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5796" tabRatio="579" activeTab="0"/>
  </bookViews>
  <sheets>
    <sheet name="G4" sheetId="1" r:id="rId1"/>
  </sheets>
  <definedNames/>
  <calcPr fullCalcOnLoad="1"/>
</workbook>
</file>

<file path=xl/sharedStrings.xml><?xml version="1.0" encoding="utf-8"?>
<sst xmlns="http://schemas.openxmlformats.org/spreadsheetml/2006/main" count="1526" uniqueCount="1020">
  <si>
    <t>KIRANJEET KAUR</t>
  </si>
  <si>
    <t>JAGDISH PARSHAD</t>
  </si>
  <si>
    <t>RANJEET KAUR</t>
  </si>
  <si>
    <t>ARSHDEEP KAUR</t>
  </si>
  <si>
    <t>KISHAN LAL</t>
  </si>
  <si>
    <t>SHEETAL</t>
  </si>
  <si>
    <t>HARBANS LAL</t>
  </si>
  <si>
    <t>OK</t>
  </si>
  <si>
    <t>RAVINDER SINGH</t>
  </si>
  <si>
    <t xml:space="preserve">MONIKA </t>
  </si>
  <si>
    <t>KALAWATI</t>
  </si>
  <si>
    <t>RENU BALA</t>
  </si>
  <si>
    <t xml:space="preserve">SUMAN </t>
  </si>
  <si>
    <t>MAHENDRA SINGH</t>
  </si>
  <si>
    <t>SHINDER SINGH</t>
  </si>
  <si>
    <t>BUDHA RAM</t>
  </si>
  <si>
    <t xml:space="preserve">MUNSHI RAM </t>
  </si>
  <si>
    <t>SUMER SINGH</t>
  </si>
  <si>
    <t>HARI CHAND</t>
  </si>
  <si>
    <t>KEWAL SINGH</t>
  </si>
  <si>
    <t>POONAM CHEEMA</t>
  </si>
  <si>
    <t>PARMINDER PAL SINGH</t>
  </si>
  <si>
    <t>NISHA SOOD</t>
  </si>
  <si>
    <t>MANJU SOOD</t>
  </si>
  <si>
    <t>GULAB SINGH</t>
  </si>
  <si>
    <t>SITA</t>
  </si>
  <si>
    <t>SUBASH CHAND</t>
  </si>
  <si>
    <t>POONAM RAM NEHRA</t>
  </si>
  <si>
    <t>KHAMMA</t>
  </si>
  <si>
    <t>VALEE</t>
  </si>
  <si>
    <t>DHANARAM</t>
  </si>
  <si>
    <t>PHOOSA RAM</t>
  </si>
  <si>
    <t>IMIYO</t>
  </si>
  <si>
    <t>MOOLI</t>
  </si>
  <si>
    <t>JASA RAM</t>
  </si>
  <si>
    <t xml:space="preserve">GERON </t>
  </si>
  <si>
    <t>RAM SINGH KHILERI</t>
  </si>
  <si>
    <t>KUMARI DEVI</t>
  </si>
  <si>
    <t>LALA RAM</t>
  </si>
  <si>
    <t>SHANTI KUMARI</t>
  </si>
  <si>
    <t>POONAMA RAM NEHRA</t>
  </si>
  <si>
    <t>SUKH CHAIN SINGH</t>
  </si>
  <si>
    <t>MAMTA CHAUHAN</t>
  </si>
  <si>
    <t>GOPI CHAND CHAUHAN</t>
  </si>
  <si>
    <t>RANJEET</t>
  </si>
  <si>
    <t>CHOTU RAM</t>
  </si>
  <si>
    <t>BHAGIRTH SINGH</t>
  </si>
  <si>
    <t>KESHAR DEV</t>
  </si>
  <si>
    <t>SAVITRI LAMBA</t>
  </si>
  <si>
    <t>BHINWA RAM</t>
  </si>
  <si>
    <t>BINOD KUMARI</t>
  </si>
  <si>
    <t>DHOLI DEVI</t>
  </si>
  <si>
    <t>DAI CHAND</t>
  </si>
  <si>
    <t>BHANWAR LAL</t>
  </si>
  <si>
    <t>JAYKARAN</t>
  </si>
  <si>
    <t>RAM NIWAS GODARA</t>
  </si>
  <si>
    <t>GYARASI</t>
  </si>
  <si>
    <t>BHAGCHAND</t>
  </si>
  <si>
    <t>AKWINDER KAUR</t>
  </si>
  <si>
    <t>AMANJIT KAUR</t>
  </si>
  <si>
    <t>GURINDER KAUR</t>
  </si>
  <si>
    <t>RULDA SINGH</t>
  </si>
  <si>
    <t>RAGHVIR SINGH</t>
  </si>
  <si>
    <t>HARSHARN KAUR</t>
  </si>
  <si>
    <t>NAJAR SINGH</t>
  </si>
  <si>
    <t>JASPREET RANI</t>
  </si>
  <si>
    <t>KARMDEEP KAUR</t>
  </si>
  <si>
    <t>HARBANS DASS</t>
  </si>
  <si>
    <t>KIRANA RANI</t>
  </si>
  <si>
    <t>AMAR NATH</t>
  </si>
  <si>
    <t>MANDEEP DEVI</t>
  </si>
  <si>
    <t>SURAJ BHAN</t>
  </si>
  <si>
    <t>SURAT SINGH</t>
  </si>
  <si>
    <t xml:space="preserve">RAJNI </t>
  </si>
  <si>
    <t xml:space="preserve">HARGOPAL </t>
  </si>
  <si>
    <t>SARBJEET SINGH</t>
  </si>
  <si>
    <t>CHARNJEET SINGH</t>
  </si>
  <si>
    <t>RANDHIR KAUR</t>
  </si>
  <si>
    <t xml:space="preserve">RAZIA </t>
  </si>
  <si>
    <t>SIKANDER KHAN</t>
  </si>
  <si>
    <t>SANJEEV KUMARI</t>
  </si>
  <si>
    <t>MOHINDERPAL</t>
  </si>
  <si>
    <t>SHAGANDEEP KAUR</t>
  </si>
  <si>
    <t>SHARNJEET KAUR</t>
  </si>
  <si>
    <t>GURJUS SINGH</t>
  </si>
  <si>
    <t>SOHAN SINGH</t>
  </si>
  <si>
    <t>HANJU KUMARI</t>
  </si>
  <si>
    <t>GIRDHARI RAM</t>
  </si>
  <si>
    <t>RADHA KUMARI</t>
  </si>
  <si>
    <t>DALU KUMARI</t>
  </si>
  <si>
    <t>POKRARAM</t>
  </si>
  <si>
    <t>MOHRO KUMARI</t>
  </si>
  <si>
    <t>PRAGA RAM</t>
  </si>
  <si>
    <t>TULCHHI BISHNOI</t>
  </si>
  <si>
    <t>BHEEYA RAM BISHNOI</t>
  </si>
  <si>
    <t xml:space="preserve">KAMALA </t>
  </si>
  <si>
    <t>CHANDRA KUMARI</t>
  </si>
  <si>
    <t>POONAMA RAM</t>
  </si>
  <si>
    <t>SUKHI</t>
  </si>
  <si>
    <t>UDARAM</t>
  </si>
  <si>
    <t>RUPA RAM</t>
  </si>
  <si>
    <t>NOJJI CHOUDHARY</t>
  </si>
  <si>
    <t>DALOO RAM</t>
  </si>
  <si>
    <t>GOMATI KUMARI</t>
  </si>
  <si>
    <t>LEHRO</t>
  </si>
  <si>
    <t>NATHA RAM</t>
  </si>
  <si>
    <t>NIRAMA</t>
  </si>
  <si>
    <t>JASVASNTI</t>
  </si>
  <si>
    <t>MOHANI KUMARI</t>
  </si>
  <si>
    <t>MEERON</t>
  </si>
  <si>
    <t>DEVI CHAND</t>
  </si>
  <si>
    <t>MADAN KAUR</t>
  </si>
  <si>
    <t>MOOLA RAM</t>
  </si>
  <si>
    <t>POORA RAM</t>
  </si>
  <si>
    <t>JAY KISHAN</t>
  </si>
  <si>
    <t>MAHESHA RAM</t>
  </si>
  <si>
    <t>RUGNATH RAM</t>
  </si>
  <si>
    <t>MEERA</t>
  </si>
  <si>
    <t>KALU RAM</t>
  </si>
  <si>
    <t>PAPU</t>
  </si>
  <si>
    <t>RAJKALA</t>
  </si>
  <si>
    <t>NEMI VISHNOI</t>
  </si>
  <si>
    <t>SARADARA RAM</t>
  </si>
  <si>
    <t>RATNA RAM</t>
  </si>
  <si>
    <t xml:space="preserve">GITA </t>
  </si>
  <si>
    <t xml:space="preserve">SARITA  </t>
  </si>
  <si>
    <t>KUMPA RAM</t>
  </si>
  <si>
    <t>RAMILA</t>
  </si>
  <si>
    <t>KISHANA RAM</t>
  </si>
  <si>
    <t>PHULA RAM</t>
  </si>
  <si>
    <t>JAMNA KUMARI</t>
  </si>
  <si>
    <t>SUBHASH PRAJAPAT</t>
  </si>
  <si>
    <t>RAMESHWARI KUMARI</t>
  </si>
  <si>
    <t>SARITA VISHNOI</t>
  </si>
  <si>
    <t>KISHNARAM</t>
  </si>
  <si>
    <t>PRAMESHWARI</t>
  </si>
  <si>
    <t>MANA RAM</t>
  </si>
  <si>
    <t>BHARMAL RAM</t>
  </si>
  <si>
    <t>NORANGI KUMARI</t>
  </si>
  <si>
    <t>HARI RAM</t>
  </si>
  <si>
    <t>PANCHU KUMARI</t>
  </si>
  <si>
    <t>MOBTA RAM</t>
  </si>
  <si>
    <t>RAJPAL KAUR</t>
  </si>
  <si>
    <t>MANJEET KAUR</t>
  </si>
  <si>
    <t>KAMALPREET KAUR</t>
  </si>
  <si>
    <t xml:space="preserve">BABITA </t>
  </si>
  <si>
    <t>SHEELA KUMARI</t>
  </si>
  <si>
    <t>SUKHPAL KAUR</t>
  </si>
  <si>
    <t>SONU</t>
  </si>
  <si>
    <t>MALKIT KAUR</t>
  </si>
  <si>
    <t>RAM CHANDRA</t>
  </si>
  <si>
    <t>JAGDISH PRASAD</t>
  </si>
  <si>
    <t>MOHANI DEVI</t>
  </si>
  <si>
    <t xml:space="preserve">SHARMILA  </t>
  </si>
  <si>
    <t>VIRDHA RAM</t>
  </si>
  <si>
    <t>MAINA</t>
  </si>
  <si>
    <t xml:space="preserve">MANJU KUMARI  </t>
  </si>
  <si>
    <t>LEELA SINGH</t>
  </si>
  <si>
    <t>MEGHA SINGH</t>
  </si>
  <si>
    <t>SUNEETA</t>
  </si>
  <si>
    <t>SOHANI KUMARI</t>
  </si>
  <si>
    <t>SOHANEE BISHNOI</t>
  </si>
  <si>
    <t>JALA RAM</t>
  </si>
  <si>
    <t>SANGEETA BISHNOI</t>
  </si>
  <si>
    <t>SANGITA KUMARI</t>
  </si>
  <si>
    <t>SUNDER BAI</t>
  </si>
  <si>
    <t>SARLA KUMARI</t>
  </si>
  <si>
    <t>Batala Institute Of Medical Sciences, Batala.</t>
  </si>
  <si>
    <t>SUNITA SHARMA</t>
  </si>
  <si>
    <t>MOOL RAJ SHARMA</t>
  </si>
  <si>
    <t>JAGPREET KAUR</t>
  </si>
  <si>
    <t xml:space="preserve">SHELLY </t>
  </si>
  <si>
    <t>SATINDERJIT KAUR</t>
  </si>
  <si>
    <t xml:space="preserve">SAT PAL </t>
  </si>
  <si>
    <t>ARWINDER KAUR</t>
  </si>
  <si>
    <t>BAWA SINGH</t>
  </si>
  <si>
    <t>NAVJIT KAUR</t>
  </si>
  <si>
    <t>REETA RANI</t>
  </si>
  <si>
    <t>SUDAGGAR SINGH</t>
  </si>
  <si>
    <t>ROSHNI</t>
  </si>
  <si>
    <t>DEVI LAL</t>
  </si>
  <si>
    <t>RAI KUMARI</t>
  </si>
  <si>
    <t>NIMBA RAM</t>
  </si>
  <si>
    <t>KAMLA DEVI</t>
  </si>
  <si>
    <t>HATTU</t>
  </si>
  <si>
    <t>BIRDA RAM</t>
  </si>
  <si>
    <t>SAMTA BAI</t>
  </si>
  <si>
    <t>SHARVAN</t>
  </si>
  <si>
    <t>BHUPINDER SINGH</t>
  </si>
  <si>
    <t>SHYANTI</t>
  </si>
  <si>
    <t>BHAKHRA RAM BISHNOI</t>
  </si>
  <si>
    <t>BIKAR SINGH</t>
  </si>
  <si>
    <t>DALBARA SINGH</t>
  </si>
  <si>
    <t>RITU RANI</t>
  </si>
  <si>
    <t>MINAKSHI KUMARI</t>
  </si>
  <si>
    <t>BAL KRISHAN</t>
  </si>
  <si>
    <t>MRIDU BALA</t>
  </si>
  <si>
    <t>INDER PAL</t>
  </si>
  <si>
    <t>JAISHI RAM</t>
  </si>
  <si>
    <t>RAN SINGH</t>
  </si>
  <si>
    <t>REETA KUMARI</t>
  </si>
  <si>
    <t>RAJENDER SINGH</t>
  </si>
  <si>
    <t>SAVITA BHARTI</t>
  </si>
  <si>
    <t>RAMESH BHARTI</t>
  </si>
  <si>
    <t>SHUB KAMNA</t>
  </si>
  <si>
    <t>SHRUTI KANT</t>
  </si>
  <si>
    <t>ROOR SINGH</t>
  </si>
  <si>
    <t>RADHA DEVI</t>
  </si>
  <si>
    <t xml:space="preserve">BHANWAR LAL  </t>
  </si>
  <si>
    <t>HARINIWAS SHARMA</t>
  </si>
  <si>
    <t>KURDA RAM</t>
  </si>
  <si>
    <t>SUSHMA</t>
  </si>
  <si>
    <t>URMILA KUMARI</t>
  </si>
  <si>
    <t>SARABJEET KAUR</t>
  </si>
  <si>
    <t>VIJAY KUMAR</t>
  </si>
  <si>
    <t>RAJNI BALA</t>
  </si>
  <si>
    <t>JASBIR KAUR</t>
  </si>
  <si>
    <t>KRISHNA GODARA</t>
  </si>
  <si>
    <t>NARINJAN SINGH</t>
  </si>
  <si>
    <t xml:space="preserve">ROOPA </t>
  </si>
  <si>
    <t>CHANCHAL</t>
  </si>
  <si>
    <t>JATINDER SINGH</t>
  </si>
  <si>
    <t>SHARIF MASIH</t>
  </si>
  <si>
    <t>GURPINDER KAUR</t>
  </si>
  <si>
    <t>MEENU BALA</t>
  </si>
  <si>
    <t>MANOHAR MASIH</t>
  </si>
  <si>
    <t>LOVELY</t>
  </si>
  <si>
    <t>MANEER MASIH</t>
  </si>
  <si>
    <t>CHANPREET KAUR</t>
  </si>
  <si>
    <t>RAMNEET KAUR</t>
  </si>
  <si>
    <t>LISPAT</t>
  </si>
  <si>
    <t>J.U.S.S. Institute Of Nursing Medical Science Sekhwan (Gsp.)</t>
  </si>
  <si>
    <t xml:space="preserve">AMANDEEP </t>
  </si>
  <si>
    <t>BHAJAN MASIH</t>
  </si>
  <si>
    <t>MANJU POONIA</t>
  </si>
  <si>
    <t>HARPHUL SINGH POONIA</t>
  </si>
  <si>
    <t>MAAN SINGH</t>
  </si>
  <si>
    <t>RAM BHATERE</t>
  </si>
  <si>
    <t>PURAN MAL</t>
  </si>
  <si>
    <t>KETU KUMARI</t>
  </si>
  <si>
    <t xml:space="preserve">SARITA SARAN </t>
  </si>
  <si>
    <t>HET RAM</t>
  </si>
  <si>
    <t>GOPI RAM BHAKAR</t>
  </si>
  <si>
    <t>ARCHNA BHATIA</t>
  </si>
  <si>
    <t>ASAN DASS BHATIA</t>
  </si>
  <si>
    <t xml:space="preserve">SUSHILA </t>
  </si>
  <si>
    <t>BALA KUMARI</t>
  </si>
  <si>
    <t>SILOCHNA DEVI</t>
  </si>
  <si>
    <t>LAL CHAND MUNRIA</t>
  </si>
  <si>
    <t>PUNITA KUMARI</t>
  </si>
  <si>
    <t>MANOHAR SINGH</t>
  </si>
  <si>
    <t>POOJA KUMARI</t>
  </si>
  <si>
    <t>DEEP CHAND</t>
  </si>
  <si>
    <t>NAGAR MAL</t>
  </si>
  <si>
    <t>KANTA BAI</t>
  </si>
  <si>
    <t>MANGE RAM</t>
  </si>
  <si>
    <t>DIVYA</t>
  </si>
  <si>
    <t>ANDU</t>
  </si>
  <si>
    <t>TEE JON</t>
  </si>
  <si>
    <t>INDIRA</t>
  </si>
  <si>
    <t>GHAMDA RAM</t>
  </si>
  <si>
    <t>GANESHI LAL</t>
  </si>
  <si>
    <t>NITIKA CHANDEL</t>
  </si>
  <si>
    <t>MADAN LAL CHANDEL</t>
  </si>
  <si>
    <t>RAMPAT</t>
  </si>
  <si>
    <t>GAGANDEEP KAUR DHARIWAL</t>
  </si>
  <si>
    <t>JAGDISH SINGH DHARIWAL</t>
  </si>
  <si>
    <t>JEEVANA RAM</t>
  </si>
  <si>
    <t>PRAVEENA KUMARI</t>
  </si>
  <si>
    <t>DHANI RAM</t>
  </si>
  <si>
    <t>SARITA RANA</t>
  </si>
  <si>
    <t>BALDEV SINGH RANA</t>
  </si>
  <si>
    <t>VIVEK BHARATI</t>
  </si>
  <si>
    <t>HUKAM SINGH</t>
  </si>
  <si>
    <t>ANJNA DEVI</t>
  </si>
  <si>
    <t>SHAKSHI DEVI</t>
  </si>
  <si>
    <t>SHWETA</t>
  </si>
  <si>
    <t>YOGESHWAR SINGH</t>
  </si>
  <si>
    <t>MUKNARAM MEHARA</t>
  </si>
  <si>
    <t>MAINA KUMARI</t>
  </si>
  <si>
    <t>MAHAVEER SINGH</t>
  </si>
  <si>
    <t>MULA RAM</t>
  </si>
  <si>
    <t>SURUCHI</t>
  </si>
  <si>
    <t>AMAN KUMARI</t>
  </si>
  <si>
    <t>HARBHAJAN LAL</t>
  </si>
  <si>
    <t>PARAMJIT KAUR BHULLAR</t>
  </si>
  <si>
    <t>NACHHTTAR SINGH</t>
  </si>
  <si>
    <t>DIMPLE</t>
  </si>
  <si>
    <t>VERSHA RANI</t>
  </si>
  <si>
    <t>HIND RAJ</t>
  </si>
  <si>
    <t>JYOTI DEVI</t>
  </si>
  <si>
    <t>SUKHWINDER PAL</t>
  </si>
  <si>
    <t>DHJA RAM</t>
  </si>
  <si>
    <t>BEBI</t>
  </si>
  <si>
    <t>MANBIR KAUR</t>
  </si>
  <si>
    <t xml:space="preserve">SUMITRA </t>
  </si>
  <si>
    <t>REENA DEVI</t>
  </si>
  <si>
    <t>AMARJEET KAUR</t>
  </si>
  <si>
    <t>MAHINDER SINGH</t>
  </si>
  <si>
    <t>PARVEEN KUMARI</t>
  </si>
  <si>
    <t>SEEMA DEVI</t>
  </si>
  <si>
    <t>Rehbar Institute Of Medical Sciences, Sangrur.</t>
  </si>
  <si>
    <t>SHYOLA RAM</t>
  </si>
  <si>
    <t>MANISHA GODARA</t>
  </si>
  <si>
    <t>TULCHHA RAM GODARA</t>
  </si>
  <si>
    <t>SUMAN KARWASARA</t>
  </si>
  <si>
    <t>JAYLAL KARWASARA</t>
  </si>
  <si>
    <t>SULOCHNA</t>
  </si>
  <si>
    <t>SHEESRAM POONIA</t>
  </si>
  <si>
    <t>RISHAL SINGH</t>
  </si>
  <si>
    <t>SHYAMLAL DHKA</t>
  </si>
  <si>
    <t>SHEESHRAM POONIA</t>
  </si>
  <si>
    <t>BISSU</t>
  </si>
  <si>
    <t>HANUMANA RAM BISSU</t>
  </si>
  <si>
    <t>RAMESHWAR NUEYA</t>
  </si>
  <si>
    <t>SHEO RAM</t>
  </si>
  <si>
    <t>NEMICHAND RAR</t>
  </si>
  <si>
    <t>GEETA RANI MAHICHA</t>
  </si>
  <si>
    <t>GANESHA RAM MAHICHA</t>
  </si>
  <si>
    <t>MADHU KANT NIRWAN</t>
  </si>
  <si>
    <t>ONKAR MAL MOCHI</t>
  </si>
  <si>
    <t>SANTOSH KUMARI DHUKIYA</t>
  </si>
  <si>
    <t>DHARMPAL DHUKIYA</t>
  </si>
  <si>
    <t>DHANESH CHOUHAN</t>
  </si>
  <si>
    <t>BHAGIRATH PRASAD CHOUHAN</t>
  </si>
  <si>
    <t>CHHINDERPAL SINGH</t>
  </si>
  <si>
    <t>NIRDEEP KAUR</t>
  </si>
  <si>
    <t>TARANJEET SINGH</t>
  </si>
  <si>
    <t>HARIPAL SINGH</t>
  </si>
  <si>
    <t>POONAM RAI</t>
  </si>
  <si>
    <t>KAMAKHYA RAI</t>
  </si>
  <si>
    <t>GANDHI SINGH</t>
  </si>
  <si>
    <t>NEETA RANI</t>
  </si>
  <si>
    <t>HETI RAM</t>
  </si>
  <si>
    <t>TARSHEM SINGH</t>
  </si>
  <si>
    <t xml:space="preserve">GEETA RANI  </t>
  </si>
  <si>
    <t>AMRIK KAUR</t>
  </si>
  <si>
    <t>HARBHJAN SINGH</t>
  </si>
  <si>
    <t>SUNITA RANA</t>
  </si>
  <si>
    <t>JAISINGH RANA</t>
  </si>
  <si>
    <t>KARAN SINGH</t>
  </si>
  <si>
    <t>MANJEET DEVI</t>
  </si>
  <si>
    <t>RAJWIDNER KUMAR</t>
  </si>
  <si>
    <t>AMARJIT KAUR GILL</t>
  </si>
  <si>
    <t>NASEEB SINGH</t>
  </si>
  <si>
    <t>DARSHAN PAL</t>
  </si>
  <si>
    <t xml:space="preserve">JYOTI </t>
  </si>
  <si>
    <t>GULSHAN KUMAR</t>
  </si>
  <si>
    <t>JUNG SINGH</t>
  </si>
  <si>
    <t>HANJOT KAUR</t>
  </si>
  <si>
    <t>KIRPA RAM GODARA</t>
  </si>
  <si>
    <t>NACHTTER SINGH</t>
  </si>
  <si>
    <t xml:space="preserve">PUSHPA </t>
  </si>
  <si>
    <t>CHHATAR SINGH</t>
  </si>
  <si>
    <t>VIPANDEEP KAUR</t>
  </si>
  <si>
    <t>BANTA DASS</t>
  </si>
  <si>
    <t>SHASHI</t>
  </si>
  <si>
    <t>DALEL SINGH</t>
  </si>
  <si>
    <t xml:space="preserve">HEMLATA </t>
  </si>
  <si>
    <t>SHARDHA NAND</t>
  </si>
  <si>
    <t>SUMAN HOODA</t>
  </si>
  <si>
    <t>SATBIR SINGH HOODA</t>
  </si>
  <si>
    <t>KAMALA</t>
  </si>
  <si>
    <t>RICHH PAL KASWAN</t>
  </si>
  <si>
    <t>SHIV RAJ SINGH</t>
  </si>
  <si>
    <t>BIRBAL SINGH RUYAL</t>
  </si>
  <si>
    <t>SUNITA DHINWAL</t>
  </si>
  <si>
    <t>DHRAMCHAND DHINWAL</t>
  </si>
  <si>
    <t>VEDPRAKASH</t>
  </si>
  <si>
    <t>DIMPAL RANI</t>
  </si>
  <si>
    <t>PEMARAM</t>
  </si>
  <si>
    <t>JALU RAM</t>
  </si>
  <si>
    <t>PANA BHAKAR</t>
  </si>
  <si>
    <t>BHANWAR LAL BHAKAR</t>
  </si>
  <si>
    <t>SUNDER SINGH</t>
  </si>
  <si>
    <t>PRAHALAD SINGH</t>
  </si>
  <si>
    <t>SITA SAHARAN</t>
  </si>
  <si>
    <t>SHISHPAL SAHARAN</t>
  </si>
  <si>
    <t>DURGA</t>
  </si>
  <si>
    <t>RAM BAGAS</t>
  </si>
  <si>
    <t>DALEE</t>
  </si>
  <si>
    <t>MADU</t>
  </si>
  <si>
    <t>GYANA RAM</t>
  </si>
  <si>
    <t>SUBHITA KARWASRA</t>
  </si>
  <si>
    <t>KANA RAM KARWASRA</t>
  </si>
  <si>
    <t>R.No.</t>
  </si>
  <si>
    <t xml:space="preserve">Name </t>
  </si>
  <si>
    <t xml:space="preserve">Father's Name </t>
  </si>
  <si>
    <t>RINKI</t>
  </si>
  <si>
    <t>JAIPAL</t>
  </si>
  <si>
    <t>ARINDERJIT KAUR</t>
  </si>
  <si>
    <t>GUGAN RAM</t>
  </si>
  <si>
    <t>JAI SINGH POONIA</t>
  </si>
  <si>
    <t>MUNNI SWAMI</t>
  </si>
  <si>
    <t>MANI RAM SWAMI</t>
  </si>
  <si>
    <t>BAHADHUR SINGH</t>
  </si>
  <si>
    <t xml:space="preserve">SUSHILA  </t>
  </si>
  <si>
    <t>ROHTASH</t>
  </si>
  <si>
    <t>SATYAVEER</t>
  </si>
  <si>
    <t>BHAGWATI SAMOTA</t>
  </si>
  <si>
    <t>BHINWRAJ SAMOTA</t>
  </si>
  <si>
    <t>SUSHILA KUMARI JAT</t>
  </si>
  <si>
    <t>RICHHPAL JAT</t>
  </si>
  <si>
    <t>BHARATI GADHWAL</t>
  </si>
  <si>
    <t>SUBHASH GADHWAL</t>
  </si>
  <si>
    <t>KUMBHN DAN CHARAN</t>
  </si>
  <si>
    <t>BHAGAWAN SINGH</t>
  </si>
  <si>
    <t>PARAMA NAND</t>
  </si>
  <si>
    <t>PINKY BAI</t>
  </si>
  <si>
    <t>JAGE RAM</t>
  </si>
  <si>
    <t>L.M.R. Institute Of Health Sciences Dera Baba Nanak.</t>
  </si>
  <si>
    <t xml:space="preserve">GATYTRI BHARDWAJ </t>
  </si>
  <si>
    <t>BHURA RAM BHAKAR</t>
  </si>
  <si>
    <t>RAJ BALA PILANIA</t>
  </si>
  <si>
    <t>MUNSHI RAM PILANIA</t>
  </si>
  <si>
    <t>KAMALESH</t>
  </si>
  <si>
    <t>RAJENDRA TETARWAL</t>
  </si>
  <si>
    <t xml:space="preserve">KIRTI CHANDEL </t>
  </si>
  <si>
    <t>RAJ KALA</t>
  </si>
  <si>
    <t>MANOJ</t>
  </si>
  <si>
    <t>SHUBH KARAN</t>
  </si>
  <si>
    <t>LACHHIJ RAM</t>
  </si>
  <si>
    <t>Govt, College Of Nursing, Patiala.</t>
  </si>
  <si>
    <t>Bibi Rehmate Christian Nursing Institute Kot, Gurdaspur.</t>
  </si>
  <si>
    <t>GURCHARN SINGH</t>
  </si>
  <si>
    <t>KABUL SINGH</t>
  </si>
  <si>
    <t>SANTOKH SINGH</t>
  </si>
  <si>
    <t>Name</t>
  </si>
  <si>
    <t>Father's Name</t>
  </si>
  <si>
    <t>ANITA</t>
  </si>
  <si>
    <t>PRATAP SINGH</t>
  </si>
  <si>
    <t>HARPREET KAUR</t>
  </si>
  <si>
    <t>KULWANT KAUR</t>
  </si>
  <si>
    <t>JAGDISH SINGH</t>
  </si>
  <si>
    <t>MAMTA KUMARI</t>
  </si>
  <si>
    <t>VINOD KUMARI</t>
  </si>
  <si>
    <t>MOHAR SINGH</t>
  </si>
  <si>
    <t>SEEMA RANI</t>
  </si>
  <si>
    <t>RAJ KUMAR</t>
  </si>
  <si>
    <t>SUMAN DEVI</t>
  </si>
  <si>
    <t>VEERPAL KAUR</t>
  </si>
  <si>
    <t>KULWINDER KAUR</t>
  </si>
  <si>
    <t>BALDEV SINGH</t>
  </si>
  <si>
    <t>SHARDA</t>
  </si>
  <si>
    <t>RAM KUMAR</t>
  </si>
  <si>
    <t>SUKHDEV SINGH</t>
  </si>
  <si>
    <t>JAGTAR SINGH</t>
  </si>
  <si>
    <t>MUKESH KUMARI</t>
  </si>
  <si>
    <t>UMED SINGH</t>
  </si>
  <si>
    <t>RAMANDEEP KAUR</t>
  </si>
  <si>
    <t>BALJINDER KAUR</t>
  </si>
  <si>
    <t>MOHINI</t>
  </si>
  <si>
    <t>SEEMA</t>
  </si>
  <si>
    <t>MANJU</t>
  </si>
  <si>
    <t>BABU LAL</t>
  </si>
  <si>
    <t>VANDANA DEVI</t>
  </si>
  <si>
    <t>MANDEEP KAUR</t>
  </si>
  <si>
    <t>MAMTA</t>
  </si>
  <si>
    <t>RAMNIWAS</t>
  </si>
  <si>
    <t>HARBHAJAN SINGH</t>
  </si>
  <si>
    <t>JOGINDER SINGH</t>
  </si>
  <si>
    <t>AMANDEEP KAUR</t>
  </si>
  <si>
    <t>SWINDER SINGH</t>
  </si>
  <si>
    <t>BAKHSHISH SINGH</t>
  </si>
  <si>
    <t>SUKHVIR KAUR</t>
  </si>
  <si>
    <t>MOHINDER SINGH</t>
  </si>
  <si>
    <t>SITA RANI</t>
  </si>
  <si>
    <t>ASHA RANI</t>
  </si>
  <si>
    <t>GURBACHAN SINGH</t>
  </si>
  <si>
    <t>JASWINDER SINGH</t>
  </si>
  <si>
    <t>Khalsa Rural Hosp, &amp; Ng., Training Institute Nangal Kalan (Mansa)</t>
  </si>
  <si>
    <t>RAJWINDER KAUR</t>
  </si>
  <si>
    <t>SURJEET SINGH</t>
  </si>
  <si>
    <t>KANTA DEVI</t>
  </si>
  <si>
    <t>AMRIK SINGH</t>
  </si>
  <si>
    <t>RAM LAL</t>
  </si>
  <si>
    <t>BALJEET KAUR</t>
  </si>
  <si>
    <t>KASHMIR SINGH</t>
  </si>
  <si>
    <t>GURJANT SINGH</t>
  </si>
  <si>
    <t>DARSHAN LAL</t>
  </si>
  <si>
    <t>SANDEEP KAUR</t>
  </si>
  <si>
    <t>SUMAN KUMARI</t>
  </si>
  <si>
    <t>JASWANT SINGH</t>
  </si>
  <si>
    <t>MANJIT KAUR</t>
  </si>
  <si>
    <t>PARAMJIT KAUR</t>
  </si>
  <si>
    <t>PARTAP SINGH</t>
  </si>
  <si>
    <t>PURAN CHAND</t>
  </si>
  <si>
    <t>SARBJIT SINGH</t>
  </si>
  <si>
    <t>KANWALJEET KAUR</t>
  </si>
  <si>
    <t>KULWINDER SINGH</t>
  </si>
  <si>
    <t>PARAMJEET KAUR</t>
  </si>
  <si>
    <t>SAWINDER SINGH</t>
  </si>
  <si>
    <t>KANWALJIT KAUR</t>
  </si>
  <si>
    <t>SUNITA DEVI</t>
  </si>
  <si>
    <t>KIRANJIT KAUR</t>
  </si>
  <si>
    <t>BALWANT SINGH</t>
  </si>
  <si>
    <t>GAGANDEEP KAUR</t>
  </si>
  <si>
    <t>BALWINDER SINGH</t>
  </si>
  <si>
    <t>KULVIR KAUR</t>
  </si>
  <si>
    <t>JEET SINGH</t>
  </si>
  <si>
    <t>MAHENDER SINGH</t>
  </si>
  <si>
    <t>DHARAM SINGH</t>
  </si>
  <si>
    <t>INDERJEET KAUR</t>
  </si>
  <si>
    <t>KULDEEP KAUR</t>
  </si>
  <si>
    <t>HARPAL SINGH</t>
  </si>
  <si>
    <t>SUMAN</t>
  </si>
  <si>
    <t>DARSHAN SINGH</t>
  </si>
  <si>
    <t>KARAMJIT KAUR</t>
  </si>
  <si>
    <t>INDERJIT KAUR</t>
  </si>
  <si>
    <t>OM PRAKASH</t>
  </si>
  <si>
    <t>HARBANS SINGH</t>
  </si>
  <si>
    <t xml:space="preserve">MANJU  </t>
  </si>
  <si>
    <t>BHANA RAM</t>
  </si>
  <si>
    <t>SANTOSH KUMARI</t>
  </si>
  <si>
    <t>CHARANJIT KAUR</t>
  </si>
  <si>
    <t>KARNAIL SINGH</t>
  </si>
  <si>
    <t>MALKIT SINGH</t>
  </si>
  <si>
    <t>NIRMAL SINGH</t>
  </si>
  <si>
    <t>KULJIT KAUR</t>
  </si>
  <si>
    <t>SIMRANJIT KAUR</t>
  </si>
  <si>
    <t>ANITA DEVI</t>
  </si>
  <si>
    <t>BHATERI</t>
  </si>
  <si>
    <t>MADAN LAL</t>
  </si>
  <si>
    <t>JAGMAL SINGH</t>
  </si>
  <si>
    <t>SARITA KUMARI</t>
  </si>
  <si>
    <t>VIDYADHAR</t>
  </si>
  <si>
    <t>16151-A</t>
  </si>
  <si>
    <t>16152-A</t>
  </si>
  <si>
    <t>SANJU KUMARI</t>
  </si>
  <si>
    <t>SUSHILA KUMARI</t>
  </si>
  <si>
    <t>MANPREET KAUR</t>
  </si>
  <si>
    <t>KHETA RAM</t>
  </si>
  <si>
    <t>AMARU</t>
  </si>
  <si>
    <t>GOMA RAM</t>
  </si>
  <si>
    <t>VAGA RAM</t>
  </si>
  <si>
    <t>SHANTI</t>
  </si>
  <si>
    <t>BALVEER SINGH</t>
  </si>
  <si>
    <t>Indian Medical Inst,Of Ng., Bidhipur Phatak Jalandhar.</t>
  </si>
  <si>
    <t>Bharat College Of Ng., Mundh Nakodar, Jalandhar.</t>
  </si>
  <si>
    <t>GURPREET KAUR</t>
  </si>
  <si>
    <t>ANGREJ SINGH</t>
  </si>
  <si>
    <t>SIMARJIT KAUR</t>
  </si>
  <si>
    <t>RASHPAL SINGH</t>
  </si>
  <si>
    <t>PAWAN KUMAR</t>
  </si>
  <si>
    <t>BALVIR SINGH</t>
  </si>
  <si>
    <t>CHAINA RAM</t>
  </si>
  <si>
    <t>MAGA RAM</t>
  </si>
  <si>
    <t>ANURADHA</t>
  </si>
  <si>
    <t>RANA RAM</t>
  </si>
  <si>
    <t>ATMA RAM</t>
  </si>
  <si>
    <t>RUPINDER KAUR</t>
  </si>
  <si>
    <t>GURCHARAN SINGH</t>
  </si>
  <si>
    <t>JASWINDER KAUR</t>
  </si>
  <si>
    <t>KIRANDEEP KAUR</t>
  </si>
  <si>
    <t>GURDIT SINGH</t>
  </si>
  <si>
    <t>REKHA</t>
  </si>
  <si>
    <t>PINKY</t>
  </si>
  <si>
    <t>DEV SINGH</t>
  </si>
  <si>
    <t>Dr. Shyam Lal Thapar Sch, Of Ng., Moga.</t>
  </si>
  <si>
    <t>Life Guard Nursing, Inst, Kaloudi, Sangrur.</t>
  </si>
  <si>
    <t>GURMEET SINGH</t>
  </si>
  <si>
    <t>HARJEET KAUR</t>
  </si>
  <si>
    <t>KULWANT SINGH</t>
  </si>
  <si>
    <t>KARAMJEET KAUR</t>
  </si>
  <si>
    <t>Babe Ke Institute Of Nursing V.P.O. Daudhar (Moga.)</t>
  </si>
  <si>
    <t>ALAMJEET KAUR DHALIWAL</t>
  </si>
  <si>
    <t>LACHHMAN SINGH DHALIWAL</t>
  </si>
  <si>
    <t>GURWINDERPAL KAUR</t>
  </si>
  <si>
    <t>MUKAND SINGH</t>
  </si>
  <si>
    <t>JAGJEET KAUR</t>
  </si>
  <si>
    <t>NACHHATTAR SINGH</t>
  </si>
  <si>
    <t>JAREENA</t>
  </si>
  <si>
    <t>PREM</t>
  </si>
  <si>
    <t>LAXMI RANI</t>
  </si>
  <si>
    <t>ASHOK KUMAR MITTAL</t>
  </si>
  <si>
    <t>NAVI SHARMA</t>
  </si>
  <si>
    <t>NEELAM RANI</t>
  </si>
  <si>
    <t>PRIYA</t>
  </si>
  <si>
    <t>BASIR MASIH</t>
  </si>
  <si>
    <t>PROMILA</t>
  </si>
  <si>
    <t>SALIM MASIH</t>
  </si>
  <si>
    <t>BIHARI LAL</t>
  </si>
  <si>
    <t>RANJEESHNA DEVI</t>
  </si>
  <si>
    <t>BHAG CHAND</t>
  </si>
  <si>
    <t>SANDEEP KAUR SIDHU</t>
  </si>
  <si>
    <t>SANTOSH KOUR</t>
  </si>
  <si>
    <t>SINDER KAUR</t>
  </si>
  <si>
    <t>SUKH PREET KAUR</t>
  </si>
  <si>
    <t>NATHU RAM</t>
  </si>
  <si>
    <t>SUNITA HANS</t>
  </si>
  <si>
    <t>SATWANT SINGH</t>
  </si>
  <si>
    <t>SURINDER KAUR</t>
  </si>
  <si>
    <t>TEJINDER KAUR</t>
  </si>
  <si>
    <t>USHA</t>
  </si>
  <si>
    <t>SADIQ MASIH</t>
  </si>
  <si>
    <t>AMARJIT SINGH</t>
  </si>
  <si>
    <t>GURMAIL SINGH</t>
  </si>
  <si>
    <t>SHAMSHER SINGH</t>
  </si>
  <si>
    <t>CHANDER BHAN</t>
  </si>
  <si>
    <t>SARBJEET KAUR</t>
  </si>
  <si>
    <t>GURNAM SINGH</t>
  </si>
  <si>
    <t>GIAN SINGH</t>
  </si>
  <si>
    <t>GURDIAL SINGH</t>
  </si>
  <si>
    <t>AMAR SINGH</t>
  </si>
  <si>
    <t>JASVIR KAUR</t>
  </si>
  <si>
    <t>PRITAM SINGH</t>
  </si>
  <si>
    <t>GURJEET KAUR</t>
  </si>
  <si>
    <t>GURDEV SINGH</t>
  </si>
  <si>
    <t>HARMEET KAUR</t>
  </si>
  <si>
    <t>HARDEV SINGH</t>
  </si>
  <si>
    <t>TEK SINGH</t>
  </si>
  <si>
    <t>BALJIT KAUR</t>
  </si>
  <si>
    <t>JAGAMALA RAM</t>
  </si>
  <si>
    <t>BHAGIRATH RAM</t>
  </si>
  <si>
    <t>AVTAR SINGH</t>
  </si>
  <si>
    <t>RAJINDER KAUR</t>
  </si>
  <si>
    <t>CHAHUR SINGH</t>
  </si>
  <si>
    <t>Bibi Rehmete Christian Ng., Instt. Pathankot Dhar Kalan (Gsp.)</t>
  </si>
  <si>
    <t>ABHILASHA</t>
  </si>
  <si>
    <t>SWAROOP CHAND</t>
  </si>
  <si>
    <t>BANDANA DEVI</t>
  </si>
  <si>
    <t>KOMAL KUMARI</t>
  </si>
  <si>
    <t>SATEESH KUMAR</t>
  </si>
  <si>
    <t>KUMARI UMA</t>
  </si>
  <si>
    <t xml:space="preserve">MEENU </t>
  </si>
  <si>
    <t>DANIAL MASIH</t>
  </si>
  <si>
    <t>BIRBAL RAM</t>
  </si>
  <si>
    <t>RACHANA KUMARI</t>
  </si>
  <si>
    <t>BALBEER SINGH</t>
  </si>
  <si>
    <t>JETHA RAM</t>
  </si>
  <si>
    <t>KHEMA RAM</t>
  </si>
  <si>
    <t>DHANPAT RAM GODARA</t>
  </si>
  <si>
    <t>S.P. BHARDWAJ</t>
  </si>
  <si>
    <t>USHA KUMARI</t>
  </si>
  <si>
    <t>MANPHOOL SINGH</t>
  </si>
  <si>
    <t>MANJU KUMARI BHAKAR</t>
  </si>
  <si>
    <t>SARLA KUMARI MEENA</t>
  </si>
  <si>
    <t>DINESH KUMARI</t>
  </si>
  <si>
    <t>VINOD NAIN</t>
  </si>
  <si>
    <t>KHYALI RAM NAIN</t>
  </si>
  <si>
    <t>MANILAL CHOUDHARY</t>
  </si>
  <si>
    <t>JYOTI CHOUDHARY</t>
  </si>
  <si>
    <t>INDU</t>
  </si>
  <si>
    <t>PURKHA RAM</t>
  </si>
  <si>
    <t>ANITA KUMARI</t>
  </si>
  <si>
    <t>NAZAR SINGH</t>
  </si>
  <si>
    <t>Result</t>
  </si>
  <si>
    <t>JAGDEV SINGH</t>
  </si>
  <si>
    <t>New R. No.</t>
  </si>
  <si>
    <t>Mai Bhago College Of Nursing Tarn Taran.</t>
  </si>
  <si>
    <t>MAMTA DEVI</t>
  </si>
  <si>
    <t>TRILOK CHAND</t>
  </si>
  <si>
    <t>JASVEER KAUR</t>
  </si>
  <si>
    <t>JAGAT SINGH</t>
  </si>
  <si>
    <t>SHILPA CHAUDHARY</t>
  </si>
  <si>
    <t>SRI CHAND</t>
  </si>
  <si>
    <t>KARAM CHAND</t>
  </si>
  <si>
    <t>RITU CHAUDHARY</t>
  </si>
  <si>
    <t>AJIT RAJ</t>
  </si>
  <si>
    <t>ANJU YADAV</t>
  </si>
  <si>
    <t>MADHAV SINGH</t>
  </si>
  <si>
    <t>CHANAN SINGH</t>
  </si>
  <si>
    <t>GULZAR SINGH</t>
  </si>
  <si>
    <t>SATNAM SINGH</t>
  </si>
  <si>
    <t>BHUPINDER KAUR</t>
  </si>
  <si>
    <t>GURPRIT KAUR</t>
  </si>
  <si>
    <t>PARGAT SINGH</t>
  </si>
  <si>
    <t>HARPINDER KAUR</t>
  </si>
  <si>
    <t>MANJEET SINGH</t>
  </si>
  <si>
    <t>JAGDIP KAUR</t>
  </si>
  <si>
    <t>JAGMEET KAUR</t>
  </si>
  <si>
    <t>JOGINDER KAUR</t>
  </si>
  <si>
    <t>MUKHTAR SINGH</t>
  </si>
  <si>
    <t xml:space="preserve">FAKEER </t>
  </si>
  <si>
    <t>KAJAL</t>
  </si>
  <si>
    <t>AMANAT MASIH</t>
  </si>
  <si>
    <t>GURDEEP SINGH</t>
  </si>
  <si>
    <t>SARDOOL SINGH</t>
  </si>
  <si>
    <t>KIRANPREET KAUR</t>
  </si>
  <si>
    <t>BAKHSISH SINGH</t>
  </si>
  <si>
    <t>MANDIP KAUR</t>
  </si>
  <si>
    <t>BALKAR SINGH</t>
  </si>
  <si>
    <t>TARSEM SINGH</t>
  </si>
  <si>
    <t>NAVNEET KAUR</t>
  </si>
  <si>
    <t>PARAM JEET KAUR</t>
  </si>
  <si>
    <t>NARINDER SINGH</t>
  </si>
  <si>
    <t>PARDEEP KAUR</t>
  </si>
  <si>
    <t>KALDEEP SINGH</t>
  </si>
  <si>
    <t xml:space="preserve">POONAM </t>
  </si>
  <si>
    <t>PARVEJ MASIH</t>
  </si>
  <si>
    <t>RAJBIR KAUR</t>
  </si>
  <si>
    <t>GURMUKH SINGH</t>
  </si>
  <si>
    <t>RAJWANT KAUR</t>
  </si>
  <si>
    <t>JAGIR SINGH</t>
  </si>
  <si>
    <t>RAMANPREET KAUR</t>
  </si>
  <si>
    <t>KULDEEP SINGH</t>
  </si>
  <si>
    <t>SATWINDER KAUR</t>
  </si>
  <si>
    <t>KASHMEER SINGH</t>
  </si>
  <si>
    <t>SUKHCHAIN KAUR</t>
  </si>
  <si>
    <t>SUKHJIT KAUR</t>
  </si>
  <si>
    <t>HARDEEP SINGH</t>
  </si>
  <si>
    <t>SUKHJINDER KAUR</t>
  </si>
  <si>
    <t>SUKHPREET KAUR</t>
  </si>
  <si>
    <t>SOM RAJ</t>
  </si>
  <si>
    <t>RAM SINGH</t>
  </si>
  <si>
    <t>GOPAL KRISHAN</t>
  </si>
  <si>
    <t>JATINDER KAUR</t>
  </si>
  <si>
    <t>MANINDER KAUR</t>
  </si>
  <si>
    <t>POOJA</t>
  </si>
  <si>
    <t>SUKHWINDER SINGH</t>
  </si>
  <si>
    <t>KEWAL CHAND</t>
  </si>
  <si>
    <t>DESA SINGH</t>
  </si>
  <si>
    <t>HANS RAJ</t>
  </si>
  <si>
    <t>POOJA DEVI</t>
  </si>
  <si>
    <t>BHUMIKA PATHANIA</t>
  </si>
  <si>
    <t>HARBANS SINGH PATHANIA</t>
  </si>
  <si>
    <t>BINTA KUMARI</t>
  </si>
  <si>
    <t>SUDERSHAN KUMAR</t>
  </si>
  <si>
    <t>BANDNA KUMARI</t>
  </si>
  <si>
    <t>ANITA VERMA</t>
  </si>
  <si>
    <t>HEM SINGH</t>
  </si>
  <si>
    <t>RITU GOSWAMI</t>
  </si>
  <si>
    <t>HEM RAJ GOSWAMI</t>
  </si>
  <si>
    <t>SUNIDHI VERMA</t>
  </si>
  <si>
    <t>GIRDHARI LAL</t>
  </si>
  <si>
    <t>UJALA DEVI</t>
  </si>
  <si>
    <t>AJAY KUMAR</t>
  </si>
  <si>
    <t>RANJANA KUMARI</t>
  </si>
  <si>
    <t>TARA CHAND</t>
  </si>
  <si>
    <t>RAKHI MAHAJAN</t>
  </si>
  <si>
    <t>ASHOK MAHAJAN</t>
  </si>
  <si>
    <t>JAGROOP SINGH</t>
  </si>
  <si>
    <t>OMI DEVI</t>
  </si>
  <si>
    <t>GHANSHYAM SINGH</t>
  </si>
  <si>
    <t>AMITA KUMARI</t>
  </si>
  <si>
    <t>JIA LAL</t>
  </si>
  <si>
    <t>DEEPIKA CHAUHAN</t>
  </si>
  <si>
    <t>DAULAT RAM CHAUHAN</t>
  </si>
  <si>
    <t>GAGANPREET KAUR</t>
  </si>
  <si>
    <t xml:space="preserve">ANJU CHOUDHARY </t>
  </si>
  <si>
    <t>ISHWAR DASS</t>
  </si>
  <si>
    <t>KAMALA CHOUDHARI</t>
  </si>
  <si>
    <t>KANARAM CHOUDHARY</t>
  </si>
  <si>
    <t>ANASI CHOUDHARY</t>
  </si>
  <si>
    <t>POONAMA RAM CHOUDHARY</t>
  </si>
  <si>
    <t>KAMLA KUMARI</t>
  </si>
  <si>
    <t>DHARMA RAM</t>
  </si>
  <si>
    <t>LUMBHA RAM</t>
  </si>
  <si>
    <t>PREMI KUMARI</t>
  </si>
  <si>
    <t>POONMA RAM</t>
  </si>
  <si>
    <t>ANITA CHOUDHARY</t>
  </si>
  <si>
    <t>HIMATA RAM</t>
  </si>
  <si>
    <t xml:space="preserve">KAMLA  </t>
  </si>
  <si>
    <t>PREM KUMAR</t>
  </si>
  <si>
    <t>GEETA</t>
  </si>
  <si>
    <t>THAKRA RAM</t>
  </si>
  <si>
    <t>KANCHAN CHOUDHARY</t>
  </si>
  <si>
    <t>TULSARAM</t>
  </si>
  <si>
    <t>TARON KUMARI</t>
  </si>
  <si>
    <t>HEMA RAM</t>
  </si>
  <si>
    <t>HEMLATA</t>
  </si>
  <si>
    <t>SUGANI</t>
  </si>
  <si>
    <t>AMARA RAM</t>
  </si>
  <si>
    <t xml:space="preserve">KAMALA  </t>
  </si>
  <si>
    <t>RAMARAM CHOUDHARY</t>
  </si>
  <si>
    <t>KHETU</t>
  </si>
  <si>
    <t>KHUMA RAM</t>
  </si>
  <si>
    <t>RANEE DEVASI</t>
  </si>
  <si>
    <t>RAMU RAM DEVASI</t>
  </si>
  <si>
    <t>GAYTRI</t>
  </si>
  <si>
    <t>GORDHAN RAM</t>
  </si>
  <si>
    <t>SATA RAM</t>
  </si>
  <si>
    <t>SUKHEE</t>
  </si>
  <si>
    <t>NETA RAM</t>
  </si>
  <si>
    <t>RAMESHWARI</t>
  </si>
  <si>
    <t>PYAREE KUMARI JAT</t>
  </si>
  <si>
    <t>JETHA RAM JAT</t>
  </si>
  <si>
    <t>JAMANA CHOUDHARY</t>
  </si>
  <si>
    <t>LAXMANNA RAM CHOUDHARY</t>
  </si>
  <si>
    <t xml:space="preserve">ANASI  </t>
  </si>
  <si>
    <t>BHERA RAM</t>
  </si>
  <si>
    <t>MOHANI</t>
  </si>
  <si>
    <t>SARITA</t>
  </si>
  <si>
    <t>BHOORA RAM</t>
  </si>
  <si>
    <t>NOJEE</t>
  </si>
  <si>
    <t>GANGA RAM</t>
  </si>
  <si>
    <t>PEMEE</t>
  </si>
  <si>
    <t>TEEKMA RAM</t>
  </si>
  <si>
    <t xml:space="preserve">JAMANA  </t>
  </si>
  <si>
    <t>DALU RAM</t>
  </si>
  <si>
    <t>DAI MEHARA</t>
  </si>
  <si>
    <t>DHARMEE KUMARI</t>
  </si>
  <si>
    <t>KALOO RAM</t>
  </si>
  <si>
    <t>KESI</t>
  </si>
  <si>
    <t>SONA RAM</t>
  </si>
  <si>
    <t>JAMANA KODEHA</t>
  </si>
  <si>
    <t>ACHALA RAM KODEHA</t>
  </si>
  <si>
    <t>VIMALA</t>
  </si>
  <si>
    <t xml:space="preserve">ACHALA RAM  </t>
  </si>
  <si>
    <t>LAXMI</t>
  </si>
  <si>
    <t>VEERMA</t>
  </si>
  <si>
    <t>PUSHPA CHOUDHARY</t>
  </si>
  <si>
    <t>UMARAM</t>
  </si>
  <si>
    <t>KIRAN</t>
  </si>
  <si>
    <t>RUGA RAM</t>
  </si>
  <si>
    <t>RUPON BAI</t>
  </si>
  <si>
    <t>ANADA RAM</t>
  </si>
  <si>
    <t>JETEE KUMARI</t>
  </si>
  <si>
    <t>REKHA RAM</t>
  </si>
  <si>
    <t>GOPA RAM</t>
  </si>
  <si>
    <t>KENKU KUMARI</t>
  </si>
  <si>
    <t>ADU RAM</t>
  </si>
  <si>
    <t>BEEBU</t>
  </si>
  <si>
    <t>BHAIRA RAM</t>
  </si>
  <si>
    <t>SURTI</t>
  </si>
  <si>
    <t>HARKHA RAM</t>
  </si>
  <si>
    <t>LEELA CHOUDHARY</t>
  </si>
  <si>
    <t>JASA RAM CHOUDHARY</t>
  </si>
  <si>
    <t>JAMANA</t>
  </si>
  <si>
    <t>LADHOO RAM</t>
  </si>
  <si>
    <t>REKHA JEE NAGAR</t>
  </si>
  <si>
    <t>CHAMPA LAL</t>
  </si>
  <si>
    <t>AMRITI BAI</t>
  </si>
  <si>
    <t>CHIMANA RAM</t>
  </si>
  <si>
    <t>HANUMAN RAM</t>
  </si>
  <si>
    <t>RAJ KUMARI</t>
  </si>
  <si>
    <t>SUKH LAL</t>
  </si>
  <si>
    <t>BANKA RAM</t>
  </si>
  <si>
    <t xml:space="preserve">DHANNI </t>
  </si>
  <si>
    <t>MANGNA RAM</t>
  </si>
  <si>
    <t>RESHAMA</t>
  </si>
  <si>
    <t>RAJU RAM</t>
  </si>
  <si>
    <t>KAMLA</t>
  </si>
  <si>
    <t>RAMA RAM</t>
  </si>
  <si>
    <t>MOHAN LAL</t>
  </si>
  <si>
    <t>BHAGA RAM</t>
  </si>
  <si>
    <t>BASDEV SINGH</t>
  </si>
  <si>
    <t>BABLI</t>
  </si>
  <si>
    <t>UDAYVEER SINGH</t>
  </si>
  <si>
    <t>KESHI</t>
  </si>
  <si>
    <t>RADHA</t>
  </si>
  <si>
    <t>PUKH RAJ</t>
  </si>
  <si>
    <t>TULCHHI</t>
  </si>
  <si>
    <t>KIRTA RAM</t>
  </si>
  <si>
    <t>NAND RAM</t>
  </si>
  <si>
    <t>RAURAM</t>
  </si>
  <si>
    <t>VIDHAYA</t>
  </si>
  <si>
    <t>TEJA RAM SHARMA</t>
  </si>
  <si>
    <t>BHANWARI KUMARI CHOUDHARY</t>
  </si>
  <si>
    <t>DHURA RAM CHOUDHARY</t>
  </si>
  <si>
    <t>KANTA</t>
  </si>
  <si>
    <t>JHANWATA RAM</t>
  </si>
  <si>
    <t>MANGEE</t>
  </si>
  <si>
    <t>BALOO RAM</t>
  </si>
  <si>
    <t>SUSHEELA KUMARI</t>
  </si>
  <si>
    <t>RAICHAND RAM</t>
  </si>
  <si>
    <t>PAWANI</t>
  </si>
  <si>
    <t>ARJUN SINGH</t>
  </si>
  <si>
    <t>HAREE RAM</t>
  </si>
  <si>
    <t>LAXMI KUMARI</t>
  </si>
  <si>
    <t>THAKARA RAM</t>
  </si>
  <si>
    <t>ARCHANA BAHJN</t>
  </si>
  <si>
    <t>AMRIT CHOUDHARY</t>
  </si>
  <si>
    <t>KESRA RAM CHOUDHARY</t>
  </si>
  <si>
    <t xml:space="preserve">PURON </t>
  </si>
  <si>
    <t>BHALA RAM</t>
  </si>
  <si>
    <t>PARWATI CHOUDHARY</t>
  </si>
  <si>
    <t>HEERA RAM</t>
  </si>
  <si>
    <t>DHOLI MEENA</t>
  </si>
  <si>
    <t>KANHAIYA LAL MEENA</t>
  </si>
  <si>
    <t>CHANA RAM</t>
  </si>
  <si>
    <t>DAYA RAM</t>
  </si>
  <si>
    <t>DHAPU KUMARI</t>
  </si>
  <si>
    <t>CHUTRA RAM</t>
  </si>
  <si>
    <t xml:space="preserve">MANGI </t>
  </si>
  <si>
    <t>SUGANA</t>
  </si>
  <si>
    <t>MANGLEE</t>
  </si>
  <si>
    <t>MADAN RAM</t>
  </si>
  <si>
    <t>GOMA RAM CHOUDHARY</t>
  </si>
  <si>
    <t>PREETI CHOUDHARY</t>
  </si>
  <si>
    <t>KHIMA RAM CHOUDHARY</t>
  </si>
  <si>
    <t>ANCHHI</t>
  </si>
  <si>
    <t>CHOKHA RAM</t>
  </si>
  <si>
    <t>VARSHA CHOUDHARY</t>
  </si>
  <si>
    <t>ANSI</t>
  </si>
  <si>
    <t>MODA RAM CHOUDHARY</t>
  </si>
  <si>
    <t>URMILA CHOUDHARY</t>
  </si>
  <si>
    <t>MALA RAM</t>
  </si>
  <si>
    <t>KUSUM LATA</t>
  </si>
  <si>
    <t>LAKHA RAM</t>
  </si>
  <si>
    <t>HASTU</t>
  </si>
  <si>
    <t>NWALA RAM</t>
  </si>
  <si>
    <t>PUSHPA KUMARI</t>
  </si>
  <si>
    <t>RAU RAM</t>
  </si>
  <si>
    <t>PARABATI</t>
  </si>
  <si>
    <t>GENA RAM</t>
  </si>
  <si>
    <t>GUMI LUKHA</t>
  </si>
  <si>
    <t>MANGLA RAM LUKHA</t>
  </si>
  <si>
    <t>PREETAM KAUR</t>
  </si>
  <si>
    <t>KHARTA RAM</t>
  </si>
  <si>
    <t>LASIA</t>
  </si>
  <si>
    <t>KHEENHYA RAM</t>
  </si>
  <si>
    <t>SHIVKANYA OJHA</t>
  </si>
  <si>
    <t>SHANTI LAL OJHA</t>
  </si>
  <si>
    <t>BASANTI</t>
  </si>
  <si>
    <t>GANPAT LAL</t>
  </si>
  <si>
    <t>SANGITA VISHNOI</t>
  </si>
  <si>
    <t>LALITA</t>
  </si>
  <si>
    <t xml:space="preserve">KAMLA </t>
  </si>
  <si>
    <t>SURTA RAM</t>
  </si>
  <si>
    <t>JEEYON KUMARY</t>
  </si>
  <si>
    <t xml:space="preserve">JYOTI  </t>
  </si>
  <si>
    <t>KAVITA</t>
  </si>
  <si>
    <t>RAM KISHAN</t>
  </si>
  <si>
    <t>MANJU KUMARI</t>
  </si>
  <si>
    <t>MUKESH</t>
  </si>
  <si>
    <t>HARJINDER SINGH</t>
  </si>
  <si>
    <t>RENU</t>
  </si>
  <si>
    <t>ASHOK KUMAR</t>
  </si>
  <si>
    <t xml:space="preserve">SANTOSH  </t>
  </si>
  <si>
    <t>SHARMILA KUMARI</t>
  </si>
  <si>
    <t xml:space="preserve">SUMAN  </t>
  </si>
  <si>
    <t>SUNITA</t>
  </si>
  <si>
    <t>JAGDISH CHAND</t>
  </si>
  <si>
    <t>MANJU BALA</t>
  </si>
  <si>
    <t>PARMINDER KAUR</t>
  </si>
  <si>
    <t>HARDEEP KAUR</t>
  </si>
  <si>
    <t>PRIYANKA KUMARI</t>
  </si>
  <si>
    <t>DEEPIKA</t>
  </si>
  <si>
    <t>BACHITTER SINGH</t>
  </si>
  <si>
    <t>GURDIP SINGH</t>
  </si>
  <si>
    <t>JYOTI SHARMA</t>
  </si>
  <si>
    <t>SHADI RAM</t>
  </si>
  <si>
    <t xml:space="preserve">HARDEV </t>
  </si>
  <si>
    <t xml:space="preserve">MARGRATE </t>
  </si>
  <si>
    <t>DANIEL</t>
  </si>
  <si>
    <t>SANGEETA</t>
  </si>
  <si>
    <t>SANT RAM</t>
  </si>
  <si>
    <t>J.U.S.S. Institute Of Nursing, Sekhwan, Gurdaspur.</t>
  </si>
  <si>
    <t>SARABJIT KAUR</t>
  </si>
  <si>
    <t>GIAN CHAND</t>
  </si>
  <si>
    <t>SEEMA KUMARI</t>
  </si>
  <si>
    <t>SHASHI BALA</t>
  </si>
  <si>
    <t>PARKASH CHAND</t>
  </si>
  <si>
    <t>SHIVANI SHARMA</t>
  </si>
  <si>
    <t>RAVINDER LAL SHARMA</t>
  </si>
  <si>
    <t>TARSEM LAL</t>
  </si>
  <si>
    <t>PREETI</t>
  </si>
  <si>
    <t>DAULAT RAM</t>
  </si>
  <si>
    <t>ARCHNA DEVI</t>
  </si>
  <si>
    <t>UMA</t>
  </si>
  <si>
    <t>NISHA</t>
  </si>
  <si>
    <t>SATISH KUMAR</t>
  </si>
  <si>
    <t>JAI SINGH</t>
  </si>
  <si>
    <t>NEELAM</t>
  </si>
  <si>
    <t>PRIYANKA</t>
  </si>
  <si>
    <t>KAMALJEET KAUR</t>
  </si>
  <si>
    <t>GURPAL SINGH</t>
  </si>
  <si>
    <t>DARSHAN KUMAR</t>
  </si>
  <si>
    <t>NAVPREET KAUR</t>
  </si>
  <si>
    <t>SUCHA SINGH</t>
  </si>
  <si>
    <t>KRISHNA DEVI</t>
  </si>
  <si>
    <t>ATMA SINGH</t>
  </si>
  <si>
    <t>VIMALA VISHNOI</t>
  </si>
  <si>
    <t>ISHWAR SINGH</t>
  </si>
  <si>
    <t>AMRITPAL KAUR</t>
  </si>
  <si>
    <t>MITHU SINGH</t>
  </si>
  <si>
    <t>BANT SINGH</t>
  </si>
  <si>
    <t>NARINDER KAUR</t>
  </si>
  <si>
    <t>SUKHDEEP KAUR</t>
  </si>
  <si>
    <t>AMARJIT KAUR</t>
  </si>
  <si>
    <t>KISHNA RAM</t>
  </si>
  <si>
    <t>CHANDRAKALA</t>
  </si>
  <si>
    <t>DHOLI</t>
  </si>
  <si>
    <t>NENU</t>
  </si>
  <si>
    <t>SUNITA KUMARI</t>
  </si>
  <si>
    <t>DHARM PAL</t>
  </si>
  <si>
    <t>GURMEET KAUR</t>
  </si>
  <si>
    <t>RAJVINDER KAUR</t>
  </si>
  <si>
    <t>INDER SINGH</t>
  </si>
  <si>
    <t>RAM PARTAP</t>
  </si>
  <si>
    <t xml:space="preserve">SAROJ </t>
  </si>
  <si>
    <t>DEEPA RAM</t>
  </si>
  <si>
    <t>LAL CHAND</t>
  </si>
  <si>
    <t>KARMJEET KAUR</t>
  </si>
  <si>
    <t>GURU RAVIDAS AYURVED UNIVERSITY, PUNJAB, HOSHIARPUR</t>
  </si>
  <si>
    <t>DEO(Exams)</t>
  </si>
  <si>
    <t>Controller of Examinations</t>
  </si>
  <si>
    <t>HOSHIARPUR</t>
  </si>
  <si>
    <t>C-2</t>
  </si>
  <si>
    <t>C-4</t>
  </si>
  <si>
    <t>C-13</t>
  </si>
  <si>
    <t>C-16</t>
  </si>
  <si>
    <t>C-18</t>
  </si>
  <si>
    <t>C-22</t>
  </si>
  <si>
    <t>Absent</t>
  </si>
  <si>
    <t>RL-Award</t>
  </si>
  <si>
    <t/>
  </si>
  <si>
    <t xml:space="preserve">Re-MID, </t>
  </si>
  <si>
    <t xml:space="preserve">Re-CHN, MID, </t>
  </si>
  <si>
    <t xml:space="preserve">Re-CHN, </t>
  </si>
  <si>
    <t xml:space="preserve">Re-HCM, </t>
  </si>
  <si>
    <t xml:space="preserve">Re-CHN, MID, HCM, </t>
  </si>
  <si>
    <t xml:space="preserve">Re-CHN, HCM, </t>
  </si>
  <si>
    <t xml:space="preserve">Re-MID, HCM, </t>
  </si>
  <si>
    <t>Conduted on Behalf of Punjab Nurses Registration Council, CHD.</t>
  </si>
  <si>
    <t>In countinuation of this office notification no. ANM 2ND YEAR (NEW REGULATION)/APR-11/1 Dt. 23-AUG-2011, the result of the following students is declared as under :</t>
  </si>
  <si>
    <t>Notification ANM 2ND YEAR (NEW REGULATION)/APR-11/4</t>
  </si>
  <si>
    <t xml:space="preserve"> Mai Bhago College Of Nursing, Amritsar.</t>
  </si>
  <si>
    <t xml:space="preserve"> Mahatma Hans Raj DAV Inst, Of Ng., Jalandhar.</t>
  </si>
  <si>
    <t xml:space="preserve"> Dr. Shyam Lal Thapar School Of Nursing, Moga.</t>
  </si>
  <si>
    <t>Re-MID, MIDPR, HCMPR</t>
  </si>
  <si>
    <t>Re-MIDPR, HCMPR</t>
  </si>
  <si>
    <t>Re-CHN, MIDPR, HCMPR</t>
  </si>
  <si>
    <t>DATE : 22-SEP-2011</t>
  </si>
  <si>
    <t>Programmer cum Secrecy Head</t>
  </si>
  <si>
    <t>Re-CHN,</t>
  </si>
  <si>
    <t>Re-MID,</t>
  </si>
  <si>
    <t xml:space="preserve">Re- MID, </t>
  </si>
  <si>
    <t xml:space="preserve">Re- HCM,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</si>
</sst>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justify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justify"/>
    </xf>
    <xf numFmtId="0" fontId="3" fillId="34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left"/>
    </xf>
    <xf numFmtId="0" fontId="9" fillId="35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5"/>
  <sheetViews>
    <sheetView tabSelected="1" zoomScalePageLayoutView="0" workbookViewId="0" topLeftCell="A1">
      <selection activeCell="F5" sqref="F5"/>
    </sheetView>
  </sheetViews>
  <sheetFormatPr defaultColWidth="9.140625" defaultRowHeight="18" customHeight="1"/>
  <cols>
    <col min="1" max="1" width="12.7109375" style="14" customWidth="1"/>
    <col min="2" max="2" width="36.28125" style="25" customWidth="1"/>
    <col min="3" max="3" width="41.00390625" style="26" customWidth="1"/>
    <col min="4" max="4" width="29.140625" style="20" customWidth="1"/>
    <col min="5" max="16384" width="9.140625" style="14" customWidth="1"/>
  </cols>
  <sheetData>
    <row r="1" spans="1:4" s="8" customFormat="1" ht="18.75" customHeight="1">
      <c r="A1" s="32" t="s">
        <v>985</v>
      </c>
      <c r="B1" s="32"/>
      <c r="C1" s="32"/>
      <c r="D1" s="32"/>
    </row>
    <row r="2" spans="1:4" s="8" customFormat="1" ht="18.75" customHeight="1">
      <c r="A2" s="33" t="s">
        <v>1007</v>
      </c>
      <c r="B2" s="33"/>
      <c r="C2" s="33"/>
      <c r="D2" s="33"/>
    </row>
    <row r="3" spans="1:4" s="8" customFormat="1" ht="18.75" customHeight="1">
      <c r="A3" s="34" t="s">
        <v>1005</v>
      </c>
      <c r="B3" s="34"/>
      <c r="C3" s="34"/>
      <c r="D3" s="34"/>
    </row>
    <row r="4" spans="1:4" s="9" customFormat="1" ht="34.5" customHeight="1">
      <c r="A4" s="35" t="s">
        <v>1006</v>
      </c>
      <c r="B4" s="35"/>
      <c r="C4" s="35"/>
      <c r="D4" s="35"/>
    </row>
    <row r="5" spans="1:4" s="12" customFormat="1" ht="18.75" customHeight="1">
      <c r="A5" s="11" t="s">
        <v>385</v>
      </c>
      <c r="B5" s="21" t="s">
        <v>386</v>
      </c>
      <c r="C5" s="21" t="s">
        <v>387</v>
      </c>
      <c r="D5" s="11" t="s">
        <v>646</v>
      </c>
    </row>
    <row r="6" spans="1:4" ht="18.75" customHeight="1">
      <c r="A6" s="13"/>
      <c r="B6" s="15"/>
      <c r="C6" s="15"/>
      <c r="D6" s="13"/>
    </row>
    <row r="7" spans="1:4" ht="18.75" customHeight="1">
      <c r="A7" s="1" t="s">
        <v>989</v>
      </c>
      <c r="B7" s="27" t="s">
        <v>1008</v>
      </c>
      <c r="C7" s="6"/>
      <c r="D7" s="2"/>
    </row>
    <row r="8" spans="1:4" ht="18.75" customHeight="1">
      <c r="A8" s="3"/>
      <c r="B8" s="22" t="s">
        <v>649</v>
      </c>
      <c r="C8" s="28"/>
      <c r="D8" s="5"/>
    </row>
    <row r="9" spans="1:4" ht="18.75" customHeight="1">
      <c r="A9" s="4" t="s">
        <v>648</v>
      </c>
      <c r="B9" s="24" t="s">
        <v>427</v>
      </c>
      <c r="C9" s="24" t="s">
        <v>428</v>
      </c>
      <c r="D9" s="5"/>
    </row>
    <row r="10" spans="1:4" ht="18.75" customHeight="1">
      <c r="A10" s="3">
        <v>15037</v>
      </c>
      <c r="B10" s="7" t="s">
        <v>650</v>
      </c>
      <c r="C10" s="7" t="s">
        <v>651</v>
      </c>
      <c r="D10" s="5">
        <v>558</v>
      </c>
    </row>
    <row r="11" spans="1:4" ht="18.75" customHeight="1">
      <c r="A11" s="3">
        <v>15038</v>
      </c>
      <c r="B11" s="7" t="s">
        <v>652</v>
      </c>
      <c r="C11" s="7" t="s">
        <v>653</v>
      </c>
      <c r="D11" s="5">
        <v>586</v>
      </c>
    </row>
    <row r="12" spans="1:4" ht="18.75" customHeight="1">
      <c r="A12" s="3">
        <v>15039</v>
      </c>
      <c r="B12" s="7" t="s">
        <v>654</v>
      </c>
      <c r="C12" s="7" t="s">
        <v>655</v>
      </c>
      <c r="D12" s="5">
        <v>577</v>
      </c>
    </row>
    <row r="13" spans="1:4" ht="18.75" customHeight="1">
      <c r="A13" s="3">
        <v>15040</v>
      </c>
      <c r="B13" s="7" t="s">
        <v>473</v>
      </c>
      <c r="C13" s="7" t="s">
        <v>656</v>
      </c>
      <c r="D13" s="5">
        <v>551</v>
      </c>
    </row>
    <row r="14" spans="1:4" ht="18.75" customHeight="1">
      <c r="A14" s="3">
        <v>15041</v>
      </c>
      <c r="B14" s="7" t="s">
        <v>657</v>
      </c>
      <c r="C14" s="7" t="s">
        <v>658</v>
      </c>
      <c r="D14" s="5">
        <v>571</v>
      </c>
    </row>
    <row r="15" spans="1:4" ht="18.75" customHeight="1">
      <c r="A15" s="3">
        <v>15042</v>
      </c>
      <c r="B15" s="7" t="s">
        <v>659</v>
      </c>
      <c r="C15" s="7" t="s">
        <v>660</v>
      </c>
      <c r="D15" s="5">
        <v>553</v>
      </c>
    </row>
    <row r="16" spans="1:4" ht="18.75" customHeight="1">
      <c r="A16" s="3">
        <v>15043</v>
      </c>
      <c r="B16" s="7" t="s">
        <v>461</v>
      </c>
      <c r="C16" s="7" t="s">
        <v>595</v>
      </c>
      <c r="D16" s="5" t="s">
        <v>1000</v>
      </c>
    </row>
    <row r="17" spans="1:4" ht="18.75" customHeight="1">
      <c r="A17" s="3">
        <v>15044</v>
      </c>
      <c r="B17" s="7" t="s">
        <v>461</v>
      </c>
      <c r="C17" s="7" t="s">
        <v>661</v>
      </c>
      <c r="D17" s="5">
        <v>494</v>
      </c>
    </row>
    <row r="18" spans="1:4" ht="18.75" customHeight="1">
      <c r="A18" s="3">
        <v>15045</v>
      </c>
      <c r="B18" s="7" t="s">
        <v>611</v>
      </c>
      <c r="C18" s="7" t="s">
        <v>662</v>
      </c>
      <c r="D18" s="5">
        <v>511</v>
      </c>
    </row>
    <row r="19" spans="1:4" ht="18.75" customHeight="1">
      <c r="A19" s="3">
        <v>15046</v>
      </c>
      <c r="B19" s="7" t="s">
        <v>611</v>
      </c>
      <c r="C19" s="7" t="s">
        <v>663</v>
      </c>
      <c r="D19" s="5">
        <v>538</v>
      </c>
    </row>
    <row r="20" spans="1:4" ht="18.75" customHeight="1">
      <c r="A20" s="3">
        <v>15047</v>
      </c>
      <c r="B20" s="7" t="s">
        <v>664</v>
      </c>
      <c r="C20" s="7" t="s">
        <v>425</v>
      </c>
      <c r="D20" s="5">
        <v>496</v>
      </c>
    </row>
    <row r="21" spans="1:4" ht="18.75" customHeight="1">
      <c r="A21" s="3">
        <v>15048</v>
      </c>
      <c r="B21" s="7" t="s">
        <v>539</v>
      </c>
      <c r="C21" s="7" t="s">
        <v>489</v>
      </c>
      <c r="D21" s="5">
        <v>539</v>
      </c>
    </row>
    <row r="22" spans="1:4" ht="18.75" customHeight="1">
      <c r="A22" s="3">
        <v>15049</v>
      </c>
      <c r="B22" s="7" t="s">
        <v>665</v>
      </c>
      <c r="C22" s="7" t="s">
        <v>666</v>
      </c>
      <c r="D22" s="5">
        <v>580</v>
      </c>
    </row>
    <row r="23" spans="1:4" ht="18.75" customHeight="1">
      <c r="A23" s="3">
        <v>15050</v>
      </c>
      <c r="B23" s="7" t="s">
        <v>667</v>
      </c>
      <c r="C23" s="7" t="s">
        <v>482</v>
      </c>
      <c r="D23" s="5">
        <v>569</v>
      </c>
    </row>
    <row r="24" spans="1:4" ht="18.75" customHeight="1">
      <c r="A24" s="3">
        <v>15051</v>
      </c>
      <c r="B24" s="7" t="s">
        <v>431</v>
      </c>
      <c r="C24" s="7" t="s">
        <v>668</v>
      </c>
      <c r="D24" s="5">
        <v>542</v>
      </c>
    </row>
    <row r="25" spans="1:4" ht="18.75" customHeight="1">
      <c r="A25" s="3">
        <v>15052</v>
      </c>
      <c r="B25" s="7" t="s">
        <v>508</v>
      </c>
      <c r="C25" s="7" t="s">
        <v>497</v>
      </c>
      <c r="D25" s="5">
        <v>554</v>
      </c>
    </row>
    <row r="26" spans="1:4" ht="18.75" customHeight="1">
      <c r="A26" s="3">
        <v>15053</v>
      </c>
      <c r="B26" s="7" t="s">
        <v>669</v>
      </c>
      <c r="C26" s="7" t="s">
        <v>459</v>
      </c>
      <c r="D26" s="5">
        <v>551</v>
      </c>
    </row>
    <row r="27" spans="1:4" ht="18.75" customHeight="1">
      <c r="A27" s="3">
        <v>15054</v>
      </c>
      <c r="B27" s="7" t="s">
        <v>670</v>
      </c>
      <c r="C27" s="7" t="s">
        <v>442</v>
      </c>
      <c r="D27" s="5">
        <v>538</v>
      </c>
    </row>
    <row r="28" spans="1:4" ht="18.75" customHeight="1">
      <c r="A28" s="3">
        <v>15055</v>
      </c>
      <c r="B28" s="7" t="s">
        <v>671</v>
      </c>
      <c r="C28" s="7" t="s">
        <v>672</v>
      </c>
      <c r="D28" s="5" t="s">
        <v>1000</v>
      </c>
    </row>
    <row r="29" spans="1:4" ht="18.75" customHeight="1">
      <c r="A29" s="3">
        <v>15056</v>
      </c>
      <c r="B29" s="7" t="s">
        <v>604</v>
      </c>
      <c r="C29" s="7" t="s">
        <v>673</v>
      </c>
      <c r="D29" s="5">
        <v>543</v>
      </c>
    </row>
    <row r="30" spans="1:4" ht="18.75" customHeight="1">
      <c r="A30" s="3">
        <v>15057</v>
      </c>
      <c r="B30" s="7" t="s">
        <v>674</v>
      </c>
      <c r="C30" s="7" t="s">
        <v>675</v>
      </c>
      <c r="D30" s="5">
        <v>602</v>
      </c>
    </row>
    <row r="31" spans="1:4" ht="18.75" customHeight="1">
      <c r="A31" s="3">
        <v>15058</v>
      </c>
      <c r="B31" s="7" t="s">
        <v>488</v>
      </c>
      <c r="C31" s="7" t="s">
        <v>497</v>
      </c>
      <c r="D31" s="5">
        <v>578</v>
      </c>
    </row>
    <row r="32" spans="1:4" ht="18.75" customHeight="1">
      <c r="A32" s="3">
        <v>15059</v>
      </c>
      <c r="B32" s="7" t="s">
        <v>488</v>
      </c>
      <c r="C32" s="7" t="s">
        <v>676</v>
      </c>
      <c r="D32" s="5">
        <v>523</v>
      </c>
    </row>
    <row r="33" spans="1:4" ht="18.75" customHeight="1">
      <c r="A33" s="3">
        <v>15060</v>
      </c>
      <c r="B33" s="7" t="s">
        <v>492</v>
      </c>
      <c r="C33" s="7" t="s">
        <v>677</v>
      </c>
      <c r="D33" s="5">
        <v>604</v>
      </c>
    </row>
    <row r="34" spans="1:4" ht="18.75" customHeight="1">
      <c r="A34" s="3">
        <v>15061</v>
      </c>
      <c r="B34" s="7" t="s">
        <v>678</v>
      </c>
      <c r="C34" s="7" t="s">
        <v>679</v>
      </c>
      <c r="D34" s="5">
        <v>596</v>
      </c>
    </row>
    <row r="35" spans="1:4" ht="18.75" customHeight="1">
      <c r="A35" s="3">
        <v>15062</v>
      </c>
      <c r="B35" s="7" t="s">
        <v>503</v>
      </c>
      <c r="C35" s="7" t="s">
        <v>446</v>
      </c>
      <c r="D35" s="5">
        <v>573</v>
      </c>
    </row>
    <row r="36" spans="1:4" ht="18.75" customHeight="1">
      <c r="A36" s="3">
        <v>15063</v>
      </c>
      <c r="B36" s="7" t="s">
        <v>680</v>
      </c>
      <c r="C36" s="7" t="s">
        <v>681</v>
      </c>
      <c r="D36" s="5">
        <v>557</v>
      </c>
    </row>
    <row r="37" spans="1:4" ht="18.75" customHeight="1">
      <c r="A37" s="3">
        <v>15064</v>
      </c>
      <c r="B37" s="7" t="s">
        <v>456</v>
      </c>
      <c r="C37" s="7" t="s">
        <v>682</v>
      </c>
      <c r="D37" s="5">
        <v>588</v>
      </c>
    </row>
    <row r="38" spans="1:4" ht="18.75" customHeight="1">
      <c r="A38" s="3">
        <v>15065</v>
      </c>
      <c r="B38" s="7" t="s">
        <v>483</v>
      </c>
      <c r="C38" s="7" t="s">
        <v>446</v>
      </c>
      <c r="D38" s="5">
        <v>602</v>
      </c>
    </row>
    <row r="39" spans="1:4" ht="18.75" customHeight="1">
      <c r="A39" s="3">
        <v>15066</v>
      </c>
      <c r="B39" s="7" t="s">
        <v>683</v>
      </c>
      <c r="C39" s="7" t="s">
        <v>474</v>
      </c>
      <c r="D39" s="5">
        <v>603</v>
      </c>
    </row>
    <row r="40" spans="1:4" ht="18.75" customHeight="1">
      <c r="A40" s="3">
        <v>15067</v>
      </c>
      <c r="B40" s="7" t="s">
        <v>684</v>
      </c>
      <c r="C40" s="7" t="s">
        <v>685</v>
      </c>
      <c r="D40" s="5">
        <v>581</v>
      </c>
    </row>
    <row r="41" spans="1:4" ht="18.75" customHeight="1">
      <c r="A41" s="3">
        <v>15068</v>
      </c>
      <c r="B41" s="7" t="s">
        <v>686</v>
      </c>
      <c r="C41" s="7" t="s">
        <v>687</v>
      </c>
      <c r="D41" s="5">
        <v>569</v>
      </c>
    </row>
    <row r="42" spans="1:4" ht="18.75" customHeight="1">
      <c r="A42" s="3">
        <v>15069</v>
      </c>
      <c r="B42" s="7" t="s">
        <v>688</v>
      </c>
      <c r="C42" s="7" t="s">
        <v>689</v>
      </c>
      <c r="D42" s="5">
        <v>585</v>
      </c>
    </row>
    <row r="43" spans="1:4" ht="18.75" customHeight="1">
      <c r="A43" s="3">
        <v>15070</v>
      </c>
      <c r="B43" s="7" t="s">
        <v>690</v>
      </c>
      <c r="C43" s="7" t="s">
        <v>482</v>
      </c>
      <c r="D43" s="5">
        <v>591</v>
      </c>
    </row>
    <row r="44" spans="1:4" s="10" customFormat="1" ht="18.75" customHeight="1">
      <c r="A44" s="3">
        <v>15071</v>
      </c>
      <c r="B44" s="7" t="s">
        <v>690</v>
      </c>
      <c r="C44" s="7" t="s">
        <v>691</v>
      </c>
      <c r="D44" s="5">
        <v>601</v>
      </c>
    </row>
    <row r="45" spans="1:4" ht="18.75" customHeight="1">
      <c r="A45" s="3">
        <v>15072</v>
      </c>
      <c r="B45" s="7" t="s">
        <v>692</v>
      </c>
      <c r="C45" s="7" t="s">
        <v>442</v>
      </c>
      <c r="D45" s="5">
        <v>625</v>
      </c>
    </row>
    <row r="46" spans="1:4" ht="18.75" customHeight="1">
      <c r="A46" s="3">
        <v>15073</v>
      </c>
      <c r="B46" s="7" t="s">
        <v>692</v>
      </c>
      <c r="C46" s="7" t="s">
        <v>693</v>
      </c>
      <c r="D46" s="5">
        <v>556</v>
      </c>
    </row>
    <row r="47" spans="1:4" ht="18.75" customHeight="1">
      <c r="A47" s="3">
        <v>15074</v>
      </c>
      <c r="B47" s="7" t="s">
        <v>471</v>
      </c>
      <c r="C47" s="7" t="s">
        <v>501</v>
      </c>
      <c r="D47" s="5">
        <v>592</v>
      </c>
    </row>
    <row r="48" spans="1:4" ht="18.75" customHeight="1">
      <c r="A48" s="3">
        <v>15075</v>
      </c>
      <c r="B48" s="7" t="s">
        <v>694</v>
      </c>
      <c r="C48" s="7" t="s">
        <v>695</v>
      </c>
      <c r="D48" s="5">
        <v>612</v>
      </c>
    </row>
    <row r="49" spans="1:4" ht="18.75" customHeight="1">
      <c r="A49" s="3">
        <v>15076</v>
      </c>
      <c r="B49" s="7" t="s">
        <v>550</v>
      </c>
      <c r="C49" s="7" t="s">
        <v>562</v>
      </c>
      <c r="D49" s="5">
        <v>596</v>
      </c>
    </row>
    <row r="50" spans="1:4" ht="18.75" customHeight="1">
      <c r="A50" s="3">
        <v>15077</v>
      </c>
      <c r="B50" s="7" t="s">
        <v>480</v>
      </c>
      <c r="C50" s="7" t="s">
        <v>477</v>
      </c>
      <c r="D50" s="5">
        <v>513</v>
      </c>
    </row>
    <row r="51" spans="1:4" ht="18.75" customHeight="1">
      <c r="A51" s="3">
        <v>15078</v>
      </c>
      <c r="B51" s="7" t="s">
        <v>696</v>
      </c>
      <c r="C51" s="7" t="s">
        <v>697</v>
      </c>
      <c r="D51" s="5">
        <v>579</v>
      </c>
    </row>
    <row r="52" spans="1:4" ht="18.75" customHeight="1">
      <c r="A52" s="3">
        <v>15079</v>
      </c>
      <c r="B52" s="7" t="s">
        <v>698</v>
      </c>
      <c r="C52" s="7" t="s">
        <v>459</v>
      </c>
      <c r="D52" s="5">
        <v>629</v>
      </c>
    </row>
    <row r="53" spans="1:4" ht="18.75" customHeight="1">
      <c r="A53" s="3">
        <v>15080</v>
      </c>
      <c r="B53" s="7" t="s">
        <v>699</v>
      </c>
      <c r="C53" s="7" t="s">
        <v>700</v>
      </c>
      <c r="D53" s="5">
        <v>635</v>
      </c>
    </row>
    <row r="54" spans="1:4" ht="18.75" customHeight="1">
      <c r="A54" s="3">
        <v>15081</v>
      </c>
      <c r="B54" s="7" t="s">
        <v>701</v>
      </c>
      <c r="C54" s="7" t="s">
        <v>600</v>
      </c>
      <c r="D54" s="5" t="s">
        <v>1000</v>
      </c>
    </row>
    <row r="55" spans="1:4" ht="18.75" customHeight="1">
      <c r="A55" s="3">
        <v>15082</v>
      </c>
      <c r="B55" s="7" t="s">
        <v>702</v>
      </c>
      <c r="C55" s="7" t="s">
        <v>442</v>
      </c>
      <c r="D55" s="5">
        <v>576</v>
      </c>
    </row>
    <row r="56" spans="1:4" ht="18.75" customHeight="1">
      <c r="A56" s="3"/>
      <c r="B56" s="7"/>
      <c r="C56" s="7"/>
      <c r="D56" s="5" t="s">
        <v>997</v>
      </c>
    </row>
    <row r="57" spans="1:4" ht="18.75" customHeight="1">
      <c r="A57" s="3" t="s">
        <v>7</v>
      </c>
      <c r="B57" s="29" t="s">
        <v>427</v>
      </c>
      <c r="C57" s="29" t="s">
        <v>428</v>
      </c>
      <c r="D57" s="5" t="s">
        <v>997</v>
      </c>
    </row>
    <row r="58" spans="1:4" ht="18.75" customHeight="1">
      <c r="A58" s="1" t="s">
        <v>990</v>
      </c>
      <c r="B58" s="27" t="s">
        <v>1009</v>
      </c>
      <c r="C58" s="6"/>
      <c r="D58" s="5" t="s">
        <v>997</v>
      </c>
    </row>
    <row r="59" spans="1:4" ht="18.75" customHeight="1">
      <c r="A59" s="3"/>
      <c r="B59" s="22" t="s">
        <v>537</v>
      </c>
      <c r="C59" s="23"/>
      <c r="D59" s="5" t="s">
        <v>997</v>
      </c>
    </row>
    <row r="60" spans="1:4" ht="18.75" customHeight="1">
      <c r="A60" s="4" t="s">
        <v>648</v>
      </c>
      <c r="B60" s="24" t="s">
        <v>427</v>
      </c>
      <c r="C60" s="24" t="s">
        <v>428</v>
      </c>
      <c r="D60" s="5" t="s">
        <v>997</v>
      </c>
    </row>
    <row r="61" spans="1:4" ht="18.75" customHeight="1">
      <c r="A61" s="3">
        <v>15206</v>
      </c>
      <c r="B61" s="7" t="s">
        <v>714</v>
      </c>
      <c r="C61" s="7" t="s">
        <v>715</v>
      </c>
      <c r="D61" s="5">
        <v>614</v>
      </c>
    </row>
    <row r="62" spans="1:4" ht="18.75" customHeight="1">
      <c r="A62" s="3">
        <v>15207</v>
      </c>
      <c r="B62" s="7" t="s">
        <v>716</v>
      </c>
      <c r="C62" s="7" t="s">
        <v>717</v>
      </c>
      <c r="D62" s="5">
        <v>581</v>
      </c>
    </row>
    <row r="63" spans="1:4" ht="18.75" customHeight="1">
      <c r="A63" s="3">
        <v>15208</v>
      </c>
      <c r="B63" s="7" t="s">
        <v>718</v>
      </c>
      <c r="C63" s="7" t="s">
        <v>712</v>
      </c>
      <c r="D63" s="5">
        <v>574</v>
      </c>
    </row>
    <row r="64" spans="1:4" ht="18.75" customHeight="1">
      <c r="A64" s="3">
        <v>15209</v>
      </c>
      <c r="B64" s="7" t="s">
        <v>719</v>
      </c>
      <c r="C64" s="7" t="s">
        <v>720</v>
      </c>
      <c r="D64" s="5">
        <v>578</v>
      </c>
    </row>
    <row r="65" spans="1:4" ht="18.75" customHeight="1">
      <c r="A65" s="3">
        <v>15210</v>
      </c>
      <c r="B65" s="7" t="s">
        <v>721</v>
      </c>
      <c r="C65" s="7" t="s">
        <v>722</v>
      </c>
      <c r="D65" s="5">
        <v>566</v>
      </c>
    </row>
    <row r="66" spans="1:4" ht="18.75" customHeight="1">
      <c r="A66" s="3">
        <v>15211</v>
      </c>
      <c r="B66" s="7" t="s">
        <v>723</v>
      </c>
      <c r="C66" s="7" t="s">
        <v>724</v>
      </c>
      <c r="D66" s="5">
        <v>600</v>
      </c>
    </row>
    <row r="67" spans="1:4" ht="18.75" customHeight="1">
      <c r="A67" s="3">
        <v>15212</v>
      </c>
      <c r="B67" s="7" t="s">
        <v>725</v>
      </c>
      <c r="C67" s="7" t="s">
        <v>726</v>
      </c>
      <c r="D67" s="5">
        <v>549</v>
      </c>
    </row>
    <row r="68" spans="1:4" ht="18.75" customHeight="1">
      <c r="A68" s="3">
        <v>15213</v>
      </c>
      <c r="B68" s="7" t="s">
        <v>727</v>
      </c>
      <c r="C68" s="7" t="s">
        <v>460</v>
      </c>
      <c r="D68" s="5">
        <v>546</v>
      </c>
    </row>
    <row r="69" spans="1:4" ht="18.75" customHeight="1">
      <c r="A69" s="3">
        <v>15214</v>
      </c>
      <c r="B69" s="7" t="s">
        <v>461</v>
      </c>
      <c r="C69" s="7" t="s">
        <v>728</v>
      </c>
      <c r="D69" s="5" t="s">
        <v>995</v>
      </c>
    </row>
    <row r="70" spans="1:4" ht="18.75" customHeight="1">
      <c r="A70" s="3">
        <v>15215</v>
      </c>
      <c r="B70" s="7" t="s">
        <v>729</v>
      </c>
      <c r="C70" s="7" t="s">
        <v>730</v>
      </c>
      <c r="D70" s="5">
        <v>592</v>
      </c>
    </row>
    <row r="71" spans="1:4" ht="18.75" customHeight="1">
      <c r="A71" s="3">
        <v>15216</v>
      </c>
      <c r="B71" s="7" t="s">
        <v>563</v>
      </c>
      <c r="C71" s="7" t="s">
        <v>731</v>
      </c>
      <c r="D71" s="5">
        <v>541</v>
      </c>
    </row>
    <row r="72" spans="1:4" ht="18.75" customHeight="1">
      <c r="A72" s="3">
        <v>15217</v>
      </c>
      <c r="B72" s="7" t="s">
        <v>732</v>
      </c>
      <c r="C72" s="7" t="s">
        <v>733</v>
      </c>
      <c r="D72" s="5">
        <v>527</v>
      </c>
    </row>
    <row r="73" spans="1:4" ht="18.75" customHeight="1">
      <c r="A73" s="3">
        <v>15218</v>
      </c>
      <c r="B73" s="7" t="s">
        <v>734</v>
      </c>
      <c r="C73" s="7" t="s">
        <v>735</v>
      </c>
      <c r="D73" s="5">
        <v>593</v>
      </c>
    </row>
    <row r="74" spans="1:4" ht="18.75" customHeight="1">
      <c r="A74" s="3">
        <v>15219</v>
      </c>
      <c r="B74" s="7" t="s">
        <v>736</v>
      </c>
      <c r="C74" s="7" t="s">
        <v>737</v>
      </c>
      <c r="D74" s="5">
        <v>595</v>
      </c>
    </row>
    <row r="75" spans="1:4" ht="18.75" customHeight="1">
      <c r="A75" s="3">
        <v>15220</v>
      </c>
      <c r="B75" s="7" t="s">
        <v>738</v>
      </c>
      <c r="C75" s="7" t="s">
        <v>442</v>
      </c>
      <c r="D75" s="5">
        <v>554</v>
      </c>
    </row>
    <row r="76" spans="1:4" ht="18.75" customHeight="1">
      <c r="A76" s="3">
        <v>15221</v>
      </c>
      <c r="B76" s="7" t="s">
        <v>739</v>
      </c>
      <c r="C76" s="7" t="s">
        <v>740</v>
      </c>
      <c r="D76" s="5">
        <v>536</v>
      </c>
    </row>
    <row r="77" spans="1:4" ht="18.75" customHeight="1">
      <c r="A77" s="3">
        <v>15222</v>
      </c>
      <c r="B77" s="7" t="s">
        <v>741</v>
      </c>
      <c r="C77" s="7" t="s">
        <v>742</v>
      </c>
      <c r="D77" s="5">
        <v>555</v>
      </c>
    </row>
    <row r="78" spans="1:4" ht="18.75" customHeight="1">
      <c r="A78" s="3">
        <v>15223</v>
      </c>
      <c r="B78" s="7" t="s">
        <v>743</v>
      </c>
      <c r="C78" s="7" t="s">
        <v>744</v>
      </c>
      <c r="D78" s="5">
        <v>548</v>
      </c>
    </row>
    <row r="79" spans="1:4" ht="18.75" customHeight="1">
      <c r="A79" s="3">
        <v>15224</v>
      </c>
      <c r="B79" s="7" t="s">
        <v>745</v>
      </c>
      <c r="C79" s="7" t="s">
        <v>533</v>
      </c>
      <c r="D79" s="5" t="s">
        <v>1001</v>
      </c>
    </row>
    <row r="80" spans="1:4" ht="18.75" customHeight="1">
      <c r="A80" s="3">
        <v>15225</v>
      </c>
      <c r="B80" s="7" t="s">
        <v>532</v>
      </c>
      <c r="C80" s="7" t="s">
        <v>746</v>
      </c>
      <c r="D80" s="5">
        <v>544</v>
      </c>
    </row>
    <row r="81" spans="1:4" ht="18.75" customHeight="1">
      <c r="A81" s="3">
        <v>15226</v>
      </c>
      <c r="B81" s="7" t="s">
        <v>708</v>
      </c>
      <c r="C81" s="7" t="s">
        <v>747</v>
      </c>
      <c r="D81" s="5">
        <v>521</v>
      </c>
    </row>
    <row r="82" spans="1:4" ht="18.75" customHeight="1">
      <c r="A82" s="3">
        <v>15227</v>
      </c>
      <c r="B82" s="7" t="s">
        <v>748</v>
      </c>
      <c r="C82" s="7" t="s">
        <v>749</v>
      </c>
      <c r="D82" s="5">
        <v>515</v>
      </c>
    </row>
    <row r="83" spans="1:4" ht="18.75" customHeight="1">
      <c r="A83" s="3">
        <v>15228</v>
      </c>
      <c r="B83" s="7" t="s">
        <v>750</v>
      </c>
      <c r="C83" s="7" t="s">
        <v>751</v>
      </c>
      <c r="D83" s="5">
        <v>532</v>
      </c>
    </row>
    <row r="84" spans="1:4" ht="18.75" customHeight="1">
      <c r="A84" s="3">
        <v>15229</v>
      </c>
      <c r="B84" s="7" t="s">
        <v>752</v>
      </c>
      <c r="C84" s="7" t="s">
        <v>753</v>
      </c>
      <c r="D84" s="5">
        <v>541</v>
      </c>
    </row>
    <row r="85" spans="1:4" ht="18.75" customHeight="1">
      <c r="A85" s="3">
        <v>15230</v>
      </c>
      <c r="B85" s="7" t="s">
        <v>754</v>
      </c>
      <c r="C85" s="7" t="s">
        <v>755</v>
      </c>
      <c r="D85" s="5">
        <v>517</v>
      </c>
    </row>
    <row r="86" spans="1:4" ht="18.75" customHeight="1">
      <c r="A86" s="3">
        <v>15231</v>
      </c>
      <c r="B86" s="7" t="s">
        <v>756</v>
      </c>
      <c r="C86" s="7" t="s">
        <v>757</v>
      </c>
      <c r="D86" s="5">
        <v>535</v>
      </c>
    </row>
    <row r="87" spans="1:4" ht="18.75" customHeight="1">
      <c r="A87" s="3">
        <v>15232</v>
      </c>
      <c r="B87" s="7" t="s">
        <v>758</v>
      </c>
      <c r="C87" s="7" t="s">
        <v>759</v>
      </c>
      <c r="D87" s="5">
        <v>516</v>
      </c>
    </row>
    <row r="88" spans="1:4" ht="18.75" customHeight="1">
      <c r="A88" s="3">
        <v>15233</v>
      </c>
      <c r="B88" s="7" t="s">
        <v>761</v>
      </c>
      <c r="C88" s="7" t="s">
        <v>762</v>
      </c>
      <c r="D88" s="5">
        <v>511</v>
      </c>
    </row>
    <row r="89" spans="1:4" ht="18.75" customHeight="1">
      <c r="A89" s="3">
        <v>15234</v>
      </c>
      <c r="B89" s="7" t="s">
        <v>763</v>
      </c>
      <c r="C89" s="7" t="s">
        <v>764</v>
      </c>
      <c r="D89" s="5">
        <v>523</v>
      </c>
    </row>
    <row r="90" spans="1:4" ht="18.75" customHeight="1">
      <c r="A90" s="3">
        <v>15235</v>
      </c>
      <c r="B90" s="7" t="s">
        <v>765</v>
      </c>
      <c r="C90" s="7" t="s">
        <v>766</v>
      </c>
      <c r="D90" s="5">
        <v>518</v>
      </c>
    </row>
    <row r="91" spans="1:4" ht="18.75" customHeight="1">
      <c r="A91" s="3">
        <v>15236</v>
      </c>
      <c r="B91" s="7" t="s">
        <v>767</v>
      </c>
      <c r="C91" s="7" t="s">
        <v>768</v>
      </c>
      <c r="D91" s="5" t="s">
        <v>1000</v>
      </c>
    </row>
    <row r="92" spans="1:4" ht="18.75" customHeight="1">
      <c r="A92" s="3">
        <v>15237</v>
      </c>
      <c r="B92" s="7" t="s">
        <v>769</v>
      </c>
      <c r="C92" s="7" t="s">
        <v>770</v>
      </c>
      <c r="D92" s="5">
        <v>532</v>
      </c>
    </row>
    <row r="93" spans="1:4" ht="18.75" customHeight="1">
      <c r="A93" s="3">
        <v>15238</v>
      </c>
      <c r="B93" s="7" t="s">
        <v>529</v>
      </c>
      <c r="C93" s="7" t="s">
        <v>523</v>
      </c>
      <c r="D93" s="5">
        <v>517</v>
      </c>
    </row>
    <row r="94" spans="1:4" ht="18.75" customHeight="1">
      <c r="A94" s="3">
        <v>15239</v>
      </c>
      <c r="B94" s="7" t="s">
        <v>535</v>
      </c>
      <c r="C94" s="7" t="s">
        <v>771</v>
      </c>
      <c r="D94" s="5">
        <v>542</v>
      </c>
    </row>
    <row r="95" spans="1:4" ht="18.75" customHeight="1">
      <c r="A95" s="3">
        <v>15240</v>
      </c>
      <c r="B95" s="7" t="s">
        <v>772</v>
      </c>
      <c r="C95" s="7" t="s">
        <v>773</v>
      </c>
      <c r="D95" s="5">
        <v>523</v>
      </c>
    </row>
    <row r="96" spans="1:4" ht="18.75" customHeight="1">
      <c r="A96" s="3">
        <v>15241</v>
      </c>
      <c r="B96" s="7" t="s">
        <v>774</v>
      </c>
      <c r="C96" s="7" t="s">
        <v>454</v>
      </c>
      <c r="D96" s="5">
        <v>536</v>
      </c>
    </row>
    <row r="97" spans="1:4" ht="18.75" customHeight="1">
      <c r="A97" s="3">
        <v>15242</v>
      </c>
      <c r="B97" s="7" t="s">
        <v>775</v>
      </c>
      <c r="C97" s="7" t="s">
        <v>776</v>
      </c>
      <c r="D97" s="5">
        <v>533</v>
      </c>
    </row>
    <row r="98" spans="1:4" ht="18.75" customHeight="1">
      <c r="A98" s="3">
        <v>15243</v>
      </c>
      <c r="B98" s="7" t="s">
        <v>777</v>
      </c>
      <c r="C98" s="7" t="s">
        <v>778</v>
      </c>
      <c r="D98" s="5">
        <v>509</v>
      </c>
    </row>
    <row r="99" spans="1:4" ht="18.75" customHeight="1">
      <c r="A99" s="3">
        <v>15244</v>
      </c>
      <c r="B99" s="7" t="s">
        <v>779</v>
      </c>
      <c r="C99" s="7" t="s">
        <v>780</v>
      </c>
      <c r="D99" s="5" t="s">
        <v>1001</v>
      </c>
    </row>
    <row r="100" spans="1:4" ht="18.75" customHeight="1">
      <c r="A100" s="3">
        <v>15245</v>
      </c>
      <c r="B100" s="7" t="s">
        <v>781</v>
      </c>
      <c r="C100" s="7" t="s">
        <v>630</v>
      </c>
      <c r="D100" s="5" t="s">
        <v>1001</v>
      </c>
    </row>
    <row r="101" spans="1:4" ht="18.75" customHeight="1">
      <c r="A101" s="3">
        <v>15246</v>
      </c>
      <c r="B101" s="7" t="s">
        <v>782</v>
      </c>
      <c r="C101" s="7" t="s">
        <v>783</v>
      </c>
      <c r="D101" s="5">
        <v>526</v>
      </c>
    </row>
    <row r="102" spans="1:4" ht="18.75" customHeight="1">
      <c r="A102" s="3">
        <v>15247</v>
      </c>
      <c r="B102" s="7" t="s">
        <v>784</v>
      </c>
      <c r="C102" s="7" t="s">
        <v>785</v>
      </c>
      <c r="D102" s="5">
        <v>525</v>
      </c>
    </row>
    <row r="103" spans="1:4" ht="18.75" customHeight="1">
      <c r="A103" s="3">
        <v>15248</v>
      </c>
      <c r="B103" s="7" t="s">
        <v>786</v>
      </c>
      <c r="C103" s="7" t="s">
        <v>787</v>
      </c>
      <c r="D103" s="5">
        <v>520</v>
      </c>
    </row>
    <row r="104" spans="1:4" ht="18.75" customHeight="1">
      <c r="A104" s="3">
        <v>15249</v>
      </c>
      <c r="B104" s="7" t="s">
        <v>788</v>
      </c>
      <c r="C104" s="7" t="s">
        <v>789</v>
      </c>
      <c r="D104" s="5">
        <v>558</v>
      </c>
    </row>
    <row r="105" spans="1:4" ht="18.75" customHeight="1">
      <c r="A105" s="3">
        <v>15250</v>
      </c>
      <c r="B105" s="7" t="s">
        <v>790</v>
      </c>
      <c r="C105" s="7" t="s">
        <v>785</v>
      </c>
      <c r="D105" s="5">
        <v>523</v>
      </c>
    </row>
    <row r="106" spans="1:4" ht="18.75" customHeight="1">
      <c r="A106" s="3">
        <v>15251</v>
      </c>
      <c r="B106" s="7" t="s">
        <v>791</v>
      </c>
      <c r="C106" s="7" t="s">
        <v>792</v>
      </c>
      <c r="D106" s="5">
        <v>506</v>
      </c>
    </row>
    <row r="107" spans="1:4" ht="18.75" customHeight="1">
      <c r="A107" s="3">
        <v>15252</v>
      </c>
      <c r="B107" s="7" t="s">
        <v>793</v>
      </c>
      <c r="C107" s="7" t="s">
        <v>794</v>
      </c>
      <c r="D107" s="5">
        <v>508</v>
      </c>
    </row>
    <row r="108" spans="1:4" ht="18.75" customHeight="1">
      <c r="A108" s="3">
        <v>15253</v>
      </c>
      <c r="B108" s="7" t="s">
        <v>795</v>
      </c>
      <c r="C108" s="7" t="s">
        <v>796</v>
      </c>
      <c r="D108" s="5">
        <v>510</v>
      </c>
    </row>
    <row r="109" spans="1:4" ht="18.75" customHeight="1">
      <c r="A109" s="3">
        <v>15254</v>
      </c>
      <c r="B109" s="7" t="s">
        <v>797</v>
      </c>
      <c r="C109" s="7" t="s">
        <v>798</v>
      </c>
      <c r="D109" s="5">
        <v>509</v>
      </c>
    </row>
    <row r="110" spans="1:4" ht="18.75" customHeight="1">
      <c r="A110" s="3">
        <v>15255</v>
      </c>
      <c r="B110" s="7" t="s">
        <v>799</v>
      </c>
      <c r="C110" s="7" t="s">
        <v>800</v>
      </c>
      <c r="D110" s="5">
        <v>512</v>
      </c>
    </row>
    <row r="111" spans="1:4" ht="18.75" customHeight="1">
      <c r="A111" s="3">
        <v>15256</v>
      </c>
      <c r="B111" s="7" t="s">
        <v>801</v>
      </c>
      <c r="C111" s="7" t="s">
        <v>802</v>
      </c>
      <c r="D111" s="5">
        <v>514</v>
      </c>
    </row>
    <row r="112" spans="1:4" ht="18.75" customHeight="1">
      <c r="A112" s="3">
        <v>15257</v>
      </c>
      <c r="B112" s="7" t="s">
        <v>803</v>
      </c>
      <c r="C112" s="7" t="s">
        <v>804</v>
      </c>
      <c r="D112" s="5" t="s">
        <v>1004</v>
      </c>
    </row>
    <row r="113" spans="1:4" ht="18.75" customHeight="1">
      <c r="A113" s="3">
        <v>15258</v>
      </c>
      <c r="B113" s="7" t="s">
        <v>805</v>
      </c>
      <c r="C113" s="7" t="s">
        <v>806</v>
      </c>
      <c r="D113" s="5">
        <v>532</v>
      </c>
    </row>
    <row r="114" spans="1:4" ht="18.75" customHeight="1">
      <c r="A114" s="3">
        <v>15259</v>
      </c>
      <c r="B114" s="7" t="s">
        <v>807</v>
      </c>
      <c r="C114" s="7" t="s">
        <v>808</v>
      </c>
      <c r="D114" s="5">
        <v>533</v>
      </c>
    </row>
    <row r="115" spans="1:4" ht="18.75" customHeight="1">
      <c r="A115" s="3">
        <v>15260</v>
      </c>
      <c r="B115" s="7" t="s">
        <v>750</v>
      </c>
      <c r="C115" s="7" t="s">
        <v>809</v>
      </c>
      <c r="D115" s="5">
        <v>543</v>
      </c>
    </row>
    <row r="116" spans="1:4" ht="18.75" customHeight="1">
      <c r="A116" s="3">
        <v>15261</v>
      </c>
      <c r="B116" s="7" t="s">
        <v>810</v>
      </c>
      <c r="C116" s="7" t="s">
        <v>811</v>
      </c>
      <c r="D116" s="5">
        <v>529</v>
      </c>
    </row>
    <row r="117" spans="1:4" ht="18.75" customHeight="1">
      <c r="A117" s="3">
        <v>15262</v>
      </c>
      <c r="B117" s="7" t="s">
        <v>812</v>
      </c>
      <c r="C117" s="7" t="s">
        <v>813</v>
      </c>
      <c r="D117" s="5">
        <v>521</v>
      </c>
    </row>
    <row r="118" spans="1:4" ht="18.75" customHeight="1">
      <c r="A118" s="3">
        <v>15263</v>
      </c>
      <c r="B118" s="7" t="s">
        <v>443</v>
      </c>
      <c r="C118" s="7" t="s">
        <v>815</v>
      </c>
      <c r="D118" s="5">
        <v>536</v>
      </c>
    </row>
    <row r="119" spans="1:4" ht="18.75" customHeight="1">
      <c r="A119" s="3">
        <v>15264</v>
      </c>
      <c r="B119" s="7" t="s">
        <v>816</v>
      </c>
      <c r="C119" s="7" t="s">
        <v>817</v>
      </c>
      <c r="D119" s="5">
        <v>536</v>
      </c>
    </row>
    <row r="120" spans="1:4" ht="18.75" customHeight="1">
      <c r="A120" s="3">
        <v>15265</v>
      </c>
      <c r="B120" s="7" t="s">
        <v>818</v>
      </c>
      <c r="C120" s="7" t="s">
        <v>819</v>
      </c>
      <c r="D120" s="5">
        <v>513</v>
      </c>
    </row>
    <row r="121" spans="1:4" ht="18.75" customHeight="1">
      <c r="A121" s="3">
        <v>15266</v>
      </c>
      <c r="B121" s="7" t="s">
        <v>820</v>
      </c>
      <c r="C121" s="7" t="s">
        <v>821</v>
      </c>
      <c r="D121" s="5">
        <v>522</v>
      </c>
    </row>
    <row r="122" spans="1:4" ht="18.75" customHeight="1">
      <c r="A122" s="3">
        <v>15267</v>
      </c>
      <c r="B122" s="7" t="s">
        <v>822</v>
      </c>
      <c r="C122" s="7" t="s">
        <v>823</v>
      </c>
      <c r="D122" s="5">
        <v>548</v>
      </c>
    </row>
    <row r="123" spans="1:4" ht="18.75" customHeight="1">
      <c r="A123" s="3">
        <v>15268</v>
      </c>
      <c r="B123" s="7" t="s">
        <v>799</v>
      </c>
      <c r="C123" s="7" t="s">
        <v>824</v>
      </c>
      <c r="D123" s="5">
        <v>558</v>
      </c>
    </row>
    <row r="124" spans="1:4" ht="18.75" customHeight="1">
      <c r="A124" s="3">
        <v>15269</v>
      </c>
      <c r="B124" s="7" t="s">
        <v>825</v>
      </c>
      <c r="C124" s="7" t="s">
        <v>826</v>
      </c>
      <c r="D124" s="5" t="s">
        <v>1000</v>
      </c>
    </row>
    <row r="125" spans="1:4" ht="18.75" customHeight="1">
      <c r="A125" s="3">
        <v>15270</v>
      </c>
      <c r="B125" s="7" t="s">
        <v>828</v>
      </c>
      <c r="C125" s="7" t="s">
        <v>829</v>
      </c>
      <c r="D125" s="5">
        <v>535</v>
      </c>
    </row>
    <row r="126" spans="1:4" ht="18.75" customHeight="1">
      <c r="A126" s="3">
        <v>15271</v>
      </c>
      <c r="B126" s="7" t="s">
        <v>830</v>
      </c>
      <c r="C126" s="7" t="s">
        <v>831</v>
      </c>
      <c r="D126" s="5">
        <v>533</v>
      </c>
    </row>
    <row r="127" spans="1:4" ht="18.75" customHeight="1">
      <c r="A127" s="3">
        <v>15272</v>
      </c>
      <c r="B127" s="7" t="s">
        <v>760</v>
      </c>
      <c r="C127" s="7" t="s">
        <v>836</v>
      </c>
      <c r="D127" s="5">
        <v>541</v>
      </c>
    </row>
    <row r="128" spans="1:4" ht="18.75" customHeight="1">
      <c r="A128" s="3">
        <v>15273</v>
      </c>
      <c r="B128" s="7" t="s">
        <v>837</v>
      </c>
      <c r="C128" s="7" t="s">
        <v>838</v>
      </c>
      <c r="D128" s="5">
        <v>550</v>
      </c>
    </row>
    <row r="129" spans="1:4" ht="18.75" customHeight="1">
      <c r="A129" s="3">
        <v>15274</v>
      </c>
      <c r="B129" s="7" t="s">
        <v>839</v>
      </c>
      <c r="C129" s="7" t="s">
        <v>534</v>
      </c>
      <c r="D129" s="5">
        <v>550</v>
      </c>
    </row>
    <row r="130" spans="1:4" ht="18.75" customHeight="1">
      <c r="A130" s="3">
        <v>15275</v>
      </c>
      <c r="B130" s="7" t="s">
        <v>840</v>
      </c>
      <c r="C130" s="7" t="s">
        <v>841</v>
      </c>
      <c r="D130" s="5">
        <v>529</v>
      </c>
    </row>
    <row r="131" spans="1:4" ht="18.75" customHeight="1">
      <c r="A131" s="3">
        <v>15276</v>
      </c>
      <c r="B131" s="7" t="s">
        <v>842</v>
      </c>
      <c r="C131" s="7" t="s">
        <v>843</v>
      </c>
      <c r="D131" s="5">
        <v>521</v>
      </c>
    </row>
    <row r="132" spans="1:4" ht="18.75" customHeight="1">
      <c r="A132" s="3">
        <v>15277</v>
      </c>
      <c r="B132" s="7" t="s">
        <v>832</v>
      </c>
      <c r="C132" s="7" t="s">
        <v>844</v>
      </c>
      <c r="D132" s="5" t="s">
        <v>998</v>
      </c>
    </row>
    <row r="133" spans="1:4" ht="18.75" customHeight="1">
      <c r="A133" s="3">
        <v>15278</v>
      </c>
      <c r="B133" s="7" t="s">
        <v>644</v>
      </c>
      <c r="C133" s="7" t="s">
        <v>845</v>
      </c>
      <c r="D133" s="5">
        <v>534</v>
      </c>
    </row>
    <row r="134" spans="1:4" ht="18.75" customHeight="1">
      <c r="A134" s="3">
        <v>15279</v>
      </c>
      <c r="B134" s="7" t="s">
        <v>846</v>
      </c>
      <c r="C134" s="7" t="s">
        <v>847</v>
      </c>
      <c r="D134" s="5">
        <v>523</v>
      </c>
    </row>
    <row r="135" spans="1:4" ht="18.75" customHeight="1">
      <c r="A135" s="3">
        <v>15280</v>
      </c>
      <c r="B135" s="30" t="s">
        <v>848</v>
      </c>
      <c r="C135" s="6" t="s">
        <v>849</v>
      </c>
      <c r="D135" s="5">
        <v>529</v>
      </c>
    </row>
    <row r="136" spans="1:4" ht="18.75" customHeight="1">
      <c r="A136" s="3">
        <v>15281</v>
      </c>
      <c r="B136" s="7" t="s">
        <v>850</v>
      </c>
      <c r="C136" s="7" t="s">
        <v>851</v>
      </c>
      <c r="D136" s="5">
        <v>531</v>
      </c>
    </row>
    <row r="137" spans="1:4" ht="18.75" customHeight="1">
      <c r="A137" s="3">
        <v>15282</v>
      </c>
      <c r="B137" s="7" t="s">
        <v>852</v>
      </c>
      <c r="C137" s="7" t="s">
        <v>853</v>
      </c>
      <c r="D137" s="5">
        <v>538</v>
      </c>
    </row>
    <row r="138" spans="1:4" ht="18.75" customHeight="1">
      <c r="A138" s="3">
        <v>15283</v>
      </c>
      <c r="B138" s="7" t="s">
        <v>854</v>
      </c>
      <c r="C138" s="7" t="s">
        <v>855</v>
      </c>
      <c r="D138" s="5">
        <v>530</v>
      </c>
    </row>
    <row r="139" spans="1:4" ht="18.75" customHeight="1">
      <c r="A139" s="3">
        <v>15284</v>
      </c>
      <c r="B139" s="7" t="s">
        <v>856</v>
      </c>
      <c r="C139" s="7" t="s">
        <v>857</v>
      </c>
      <c r="D139" s="5">
        <v>541</v>
      </c>
    </row>
    <row r="140" spans="1:4" ht="18.75" customHeight="1">
      <c r="A140" s="3">
        <v>15285</v>
      </c>
      <c r="B140" s="7" t="s">
        <v>547</v>
      </c>
      <c r="C140" s="7" t="s">
        <v>858</v>
      </c>
      <c r="D140" s="5" t="s">
        <v>998</v>
      </c>
    </row>
    <row r="141" spans="1:4" ht="18.75" customHeight="1">
      <c r="A141" s="3">
        <v>15286</v>
      </c>
      <c r="B141" s="7" t="s">
        <v>859</v>
      </c>
      <c r="C141" s="7" t="s">
        <v>860</v>
      </c>
      <c r="D141" s="5" t="s">
        <v>995</v>
      </c>
    </row>
    <row r="142" spans="1:4" ht="18.75" customHeight="1">
      <c r="A142" s="3">
        <v>15287</v>
      </c>
      <c r="B142" s="7" t="s">
        <v>861</v>
      </c>
      <c r="C142" s="7" t="s">
        <v>640</v>
      </c>
      <c r="D142" s="5">
        <v>548</v>
      </c>
    </row>
    <row r="143" spans="1:4" ht="18.75" customHeight="1">
      <c r="A143" s="3">
        <v>15288</v>
      </c>
      <c r="B143" s="7" t="s">
        <v>862</v>
      </c>
      <c r="C143" s="7" t="s">
        <v>863</v>
      </c>
      <c r="D143" s="5">
        <v>551</v>
      </c>
    </row>
    <row r="144" spans="1:4" ht="18.75" customHeight="1">
      <c r="A144" s="3">
        <v>15289</v>
      </c>
      <c r="B144" s="7" t="s">
        <v>864</v>
      </c>
      <c r="C144" s="7" t="s">
        <v>865</v>
      </c>
      <c r="D144" s="5">
        <v>559</v>
      </c>
    </row>
    <row r="145" spans="1:4" ht="18.75" customHeight="1">
      <c r="A145" s="3">
        <v>15290</v>
      </c>
      <c r="B145" s="7" t="s">
        <v>866</v>
      </c>
      <c r="C145" s="7" t="s">
        <v>867</v>
      </c>
      <c r="D145" s="5">
        <v>550</v>
      </c>
    </row>
    <row r="146" spans="1:4" ht="18.75" customHeight="1">
      <c r="A146" s="3">
        <v>15291</v>
      </c>
      <c r="B146" s="7" t="s">
        <v>868</v>
      </c>
      <c r="C146" s="7" t="s">
        <v>869</v>
      </c>
      <c r="D146" s="5">
        <v>531</v>
      </c>
    </row>
    <row r="147" spans="1:4" ht="18.75" customHeight="1">
      <c r="A147" s="3">
        <v>15292</v>
      </c>
      <c r="B147" s="7" t="s">
        <v>535</v>
      </c>
      <c r="C147" s="7" t="s">
        <v>870</v>
      </c>
      <c r="D147" s="5">
        <v>515</v>
      </c>
    </row>
    <row r="148" spans="1:4" ht="18.75" customHeight="1">
      <c r="A148" s="3">
        <v>15293</v>
      </c>
      <c r="B148" s="7" t="s">
        <v>754</v>
      </c>
      <c r="C148" s="7" t="s">
        <v>871</v>
      </c>
      <c r="D148" s="5">
        <v>545</v>
      </c>
    </row>
    <row r="149" spans="1:4" ht="18.75" customHeight="1">
      <c r="A149" s="3">
        <v>15294</v>
      </c>
      <c r="B149" s="7" t="s">
        <v>872</v>
      </c>
      <c r="C149" s="7" t="s">
        <v>873</v>
      </c>
      <c r="D149" s="5">
        <v>538</v>
      </c>
    </row>
    <row r="150" spans="1:4" ht="18.75" customHeight="1">
      <c r="A150" s="3">
        <v>15295</v>
      </c>
      <c r="B150" s="7" t="s">
        <v>874</v>
      </c>
      <c r="C150" s="7" t="s">
        <v>531</v>
      </c>
      <c r="D150" s="5">
        <v>523</v>
      </c>
    </row>
    <row r="151" spans="1:4" ht="18.75" customHeight="1">
      <c r="A151" s="3">
        <v>15296</v>
      </c>
      <c r="B151" s="7" t="s">
        <v>875</v>
      </c>
      <c r="C151" s="7" t="s">
        <v>834</v>
      </c>
      <c r="D151" s="5">
        <v>531</v>
      </c>
    </row>
    <row r="152" spans="1:4" ht="18.75" customHeight="1">
      <c r="A152" s="3">
        <v>15297</v>
      </c>
      <c r="B152" s="7" t="s">
        <v>876</v>
      </c>
      <c r="C152" s="7" t="s">
        <v>877</v>
      </c>
      <c r="D152" s="5">
        <v>526</v>
      </c>
    </row>
    <row r="153" spans="1:4" ht="18.75" customHeight="1">
      <c r="A153" s="3">
        <v>15298</v>
      </c>
      <c r="B153" s="7" t="s">
        <v>641</v>
      </c>
      <c r="C153" s="7" t="s">
        <v>878</v>
      </c>
      <c r="D153" s="5">
        <v>520</v>
      </c>
    </row>
    <row r="154" spans="1:4" ht="18.75" customHeight="1">
      <c r="A154" s="3">
        <v>15299</v>
      </c>
      <c r="B154" s="7" t="s">
        <v>879</v>
      </c>
      <c r="C154" s="7" t="s">
        <v>880</v>
      </c>
      <c r="D154" s="5">
        <v>534</v>
      </c>
    </row>
    <row r="155" spans="1:4" ht="18.75" customHeight="1">
      <c r="A155" s="3">
        <v>15300</v>
      </c>
      <c r="B155" s="7" t="s">
        <v>881</v>
      </c>
      <c r="C155" s="7" t="s">
        <v>882</v>
      </c>
      <c r="D155" s="5">
        <v>544</v>
      </c>
    </row>
    <row r="156" spans="1:4" ht="18.75" customHeight="1">
      <c r="A156" s="3">
        <v>15301</v>
      </c>
      <c r="B156" s="7" t="s">
        <v>883</v>
      </c>
      <c r="C156" s="7" t="s">
        <v>546</v>
      </c>
      <c r="D156" s="5">
        <v>540</v>
      </c>
    </row>
    <row r="157" spans="1:4" ht="18.75" customHeight="1">
      <c r="A157" s="3">
        <v>15302</v>
      </c>
      <c r="B157" s="7" t="s">
        <v>884</v>
      </c>
      <c r="C157" s="7" t="s">
        <v>885</v>
      </c>
      <c r="D157" s="5">
        <v>515</v>
      </c>
    </row>
    <row r="158" spans="1:4" ht="18.75" customHeight="1">
      <c r="A158" s="3">
        <v>15303</v>
      </c>
      <c r="B158" s="7" t="s">
        <v>886</v>
      </c>
      <c r="C158" s="7" t="s">
        <v>887</v>
      </c>
      <c r="D158" s="5">
        <v>553</v>
      </c>
    </row>
    <row r="159" spans="1:4" ht="18.75" customHeight="1">
      <c r="A159" s="3">
        <v>15304</v>
      </c>
      <c r="B159" s="7" t="s">
        <v>890</v>
      </c>
      <c r="C159" s="7" t="s">
        <v>891</v>
      </c>
      <c r="D159" s="5" t="s">
        <v>1000</v>
      </c>
    </row>
    <row r="160" spans="1:4" ht="18.75" customHeight="1">
      <c r="A160" s="3">
        <v>15305</v>
      </c>
      <c r="B160" s="7" t="s">
        <v>892</v>
      </c>
      <c r="C160" s="7" t="s">
        <v>893</v>
      </c>
      <c r="D160" s="5">
        <v>538</v>
      </c>
    </row>
    <row r="161" spans="1:4" ht="18.75" customHeight="1">
      <c r="A161" s="3">
        <v>15306</v>
      </c>
      <c r="B161" s="7" t="s">
        <v>894</v>
      </c>
      <c r="C161" s="7" t="s">
        <v>895</v>
      </c>
      <c r="D161" s="5">
        <v>554</v>
      </c>
    </row>
    <row r="162" spans="1:4" ht="18.75" customHeight="1">
      <c r="A162" s="3">
        <v>15307</v>
      </c>
      <c r="B162" s="7" t="s">
        <v>896</v>
      </c>
      <c r="C162" s="7" t="s">
        <v>897</v>
      </c>
      <c r="D162" s="5">
        <v>543</v>
      </c>
    </row>
    <row r="163" spans="1:4" ht="18.75" customHeight="1">
      <c r="A163" s="3">
        <v>15308</v>
      </c>
      <c r="B163" s="7" t="s">
        <v>898</v>
      </c>
      <c r="C163" s="7" t="s">
        <v>899</v>
      </c>
      <c r="D163" s="5">
        <v>539</v>
      </c>
    </row>
    <row r="164" spans="1:4" ht="18.75" customHeight="1">
      <c r="A164" s="3">
        <v>15309</v>
      </c>
      <c r="B164" s="7" t="s">
        <v>900</v>
      </c>
      <c r="C164" s="7" t="s">
        <v>901</v>
      </c>
      <c r="D164" s="5">
        <v>531</v>
      </c>
    </row>
    <row r="165" spans="1:4" ht="18.75" customHeight="1">
      <c r="A165" s="3">
        <v>15310</v>
      </c>
      <c r="B165" s="7" t="s">
        <v>902</v>
      </c>
      <c r="C165" s="7" t="s">
        <v>903</v>
      </c>
      <c r="D165" s="5">
        <v>541</v>
      </c>
    </row>
    <row r="166" spans="1:4" ht="18.75" customHeight="1">
      <c r="A166" s="3">
        <v>15311</v>
      </c>
      <c r="B166" s="7" t="s">
        <v>904</v>
      </c>
      <c r="C166" s="7" t="s">
        <v>905</v>
      </c>
      <c r="D166" s="5">
        <v>526</v>
      </c>
    </row>
    <row r="167" spans="1:4" ht="18.75" customHeight="1">
      <c r="A167" s="3">
        <v>15312</v>
      </c>
      <c r="B167" s="7" t="s">
        <v>906</v>
      </c>
      <c r="C167" s="7" t="s">
        <v>905</v>
      </c>
      <c r="D167" s="5">
        <v>535</v>
      </c>
    </row>
    <row r="168" spans="1:4" ht="18.75" customHeight="1">
      <c r="A168" s="3">
        <v>15313</v>
      </c>
      <c r="B168" s="7" t="s">
        <v>907</v>
      </c>
      <c r="C168" s="7" t="s">
        <v>512</v>
      </c>
      <c r="D168" s="5">
        <v>517</v>
      </c>
    </row>
    <row r="169" spans="1:4" ht="18.75" customHeight="1">
      <c r="A169" s="3">
        <v>15314</v>
      </c>
      <c r="B169" s="7" t="s">
        <v>908</v>
      </c>
      <c r="C169" s="7" t="s">
        <v>909</v>
      </c>
      <c r="D169" s="5">
        <v>543</v>
      </c>
    </row>
    <row r="170" spans="1:4" ht="18.75" customHeight="1">
      <c r="A170" s="3">
        <v>15315</v>
      </c>
      <c r="B170" s="7" t="s">
        <v>910</v>
      </c>
      <c r="C170" s="7" t="s">
        <v>794</v>
      </c>
      <c r="D170" s="5">
        <v>526</v>
      </c>
    </row>
    <row r="171" spans="1:4" ht="18.75" customHeight="1">
      <c r="A171" s="3"/>
      <c r="B171" s="7"/>
      <c r="C171" s="7"/>
      <c r="D171" s="5" t="s">
        <v>997</v>
      </c>
    </row>
    <row r="172" spans="1:4" ht="18.75" customHeight="1">
      <c r="A172" s="3"/>
      <c r="B172" s="29" t="s">
        <v>427</v>
      </c>
      <c r="C172" s="29" t="s">
        <v>428</v>
      </c>
      <c r="D172" s="5" t="s">
        <v>997</v>
      </c>
    </row>
    <row r="173" spans="1:4" ht="18.75" customHeight="1">
      <c r="A173" s="3"/>
      <c r="B173" s="22" t="s">
        <v>538</v>
      </c>
      <c r="C173" s="22"/>
      <c r="D173" s="5" t="s">
        <v>997</v>
      </c>
    </row>
    <row r="174" spans="1:4" ht="18.75" customHeight="1">
      <c r="A174" s="4" t="s">
        <v>648</v>
      </c>
      <c r="B174" s="24" t="s">
        <v>427</v>
      </c>
      <c r="C174" s="24" t="s">
        <v>428</v>
      </c>
      <c r="D174" s="5" t="s">
        <v>997</v>
      </c>
    </row>
    <row r="175" spans="1:4" ht="18.75" customHeight="1">
      <c r="A175" s="3">
        <v>15329</v>
      </c>
      <c r="B175" s="7" t="s">
        <v>928</v>
      </c>
      <c r="C175" s="7" t="s">
        <v>929</v>
      </c>
      <c r="D175" s="5">
        <v>516</v>
      </c>
    </row>
    <row r="176" spans="1:4" ht="18.75" customHeight="1">
      <c r="A176" s="3">
        <v>15330</v>
      </c>
      <c r="B176" s="7" t="s">
        <v>431</v>
      </c>
      <c r="C176" s="7" t="s">
        <v>930</v>
      </c>
      <c r="D176" s="5">
        <v>478</v>
      </c>
    </row>
    <row r="177" spans="1:4" ht="18.75" customHeight="1">
      <c r="A177" s="3">
        <v>15331</v>
      </c>
      <c r="B177" s="7" t="s">
        <v>931</v>
      </c>
      <c r="C177" s="7" t="s">
        <v>932</v>
      </c>
      <c r="D177" s="5">
        <v>502</v>
      </c>
    </row>
    <row r="178" spans="1:4" ht="18.75" customHeight="1">
      <c r="A178" s="3">
        <v>15332</v>
      </c>
      <c r="B178" s="7" t="s">
        <v>518</v>
      </c>
      <c r="C178" s="7" t="s">
        <v>916</v>
      </c>
      <c r="D178" s="5">
        <v>552</v>
      </c>
    </row>
    <row r="179" spans="1:4" ht="18.75" customHeight="1">
      <c r="A179" s="3">
        <v>15333</v>
      </c>
      <c r="B179" s="7" t="s">
        <v>498</v>
      </c>
      <c r="C179" s="7" t="s">
        <v>933</v>
      </c>
      <c r="D179" s="5">
        <v>501</v>
      </c>
    </row>
    <row r="180" spans="1:4" ht="18.75" customHeight="1">
      <c r="A180" s="3">
        <v>15334</v>
      </c>
      <c r="B180" s="7" t="s">
        <v>888</v>
      </c>
      <c r="C180" s="7" t="s">
        <v>486</v>
      </c>
      <c r="D180" s="5">
        <v>501</v>
      </c>
    </row>
    <row r="181" spans="1:4" ht="18.75" customHeight="1">
      <c r="A181" s="3">
        <v>15335</v>
      </c>
      <c r="B181" s="7" t="s">
        <v>924</v>
      </c>
      <c r="C181" s="7" t="s">
        <v>522</v>
      </c>
      <c r="D181" s="5">
        <v>561</v>
      </c>
    </row>
    <row r="182" spans="1:4" ht="18.75" customHeight="1">
      <c r="A182" s="3">
        <v>15336</v>
      </c>
      <c r="B182" s="7" t="s">
        <v>934</v>
      </c>
      <c r="C182" s="7" t="s">
        <v>935</v>
      </c>
      <c r="D182" s="5">
        <v>489</v>
      </c>
    </row>
    <row r="183" spans="1:4" ht="18.75" customHeight="1">
      <c r="A183" s="3">
        <v>15337</v>
      </c>
      <c r="B183" s="7" t="s">
        <v>936</v>
      </c>
      <c r="C183" s="7" t="s">
        <v>937</v>
      </c>
      <c r="D183" s="5" t="s">
        <v>1001</v>
      </c>
    </row>
    <row r="184" spans="1:4" ht="18.75" customHeight="1">
      <c r="A184" s="3">
        <v>15338</v>
      </c>
      <c r="B184" s="7" t="s">
        <v>939</v>
      </c>
      <c r="C184" s="7" t="s">
        <v>940</v>
      </c>
      <c r="D184" s="5">
        <v>490</v>
      </c>
    </row>
    <row r="185" spans="1:4" ht="18.75" customHeight="1">
      <c r="A185" s="3">
        <v>15339</v>
      </c>
      <c r="B185" s="7" t="s">
        <v>941</v>
      </c>
      <c r="C185" s="7" t="s">
        <v>479</v>
      </c>
      <c r="D185" s="5">
        <v>478</v>
      </c>
    </row>
    <row r="186" spans="1:4" ht="18.75" customHeight="1">
      <c r="A186" s="3">
        <v>15340</v>
      </c>
      <c r="B186" s="7" t="s">
        <v>942</v>
      </c>
      <c r="C186" s="7" t="s">
        <v>943</v>
      </c>
      <c r="D186" s="5">
        <v>556</v>
      </c>
    </row>
    <row r="187" spans="1:4" ht="18.75" customHeight="1">
      <c r="A187" s="3">
        <v>15341</v>
      </c>
      <c r="B187" s="7" t="s">
        <v>944</v>
      </c>
      <c r="C187" s="7" t="s">
        <v>945</v>
      </c>
      <c r="D187" s="5">
        <v>527</v>
      </c>
    </row>
    <row r="188" spans="1:4" ht="18.75" customHeight="1">
      <c r="A188" s="3">
        <v>15342</v>
      </c>
      <c r="B188" s="7" t="s">
        <v>466</v>
      </c>
      <c r="C188" s="7" t="s">
        <v>946</v>
      </c>
      <c r="D188" s="5" t="s">
        <v>1001</v>
      </c>
    </row>
    <row r="189" spans="1:4" ht="18.75" customHeight="1">
      <c r="A189" s="3">
        <v>15343</v>
      </c>
      <c r="B189" s="7" t="s">
        <v>950</v>
      </c>
      <c r="C189" s="7" t="s">
        <v>500</v>
      </c>
      <c r="D189" s="5">
        <v>461</v>
      </c>
    </row>
    <row r="190" spans="1:4" ht="18.75" customHeight="1">
      <c r="A190" s="3">
        <v>15344</v>
      </c>
      <c r="B190" s="7" t="s">
        <v>947</v>
      </c>
      <c r="C190" s="7" t="s">
        <v>948</v>
      </c>
      <c r="D190" s="5">
        <v>473</v>
      </c>
    </row>
    <row r="191" spans="1:4" ht="18.75" customHeight="1">
      <c r="A191" s="3">
        <v>15345</v>
      </c>
      <c r="B191" s="7" t="s">
        <v>951</v>
      </c>
      <c r="C191" s="7" t="s">
        <v>952</v>
      </c>
      <c r="D191" s="5">
        <v>506</v>
      </c>
    </row>
    <row r="192" spans="1:4" ht="18.75" customHeight="1">
      <c r="A192" s="3">
        <v>15346</v>
      </c>
      <c r="B192" s="7" t="s">
        <v>949</v>
      </c>
      <c r="C192" s="7" t="s">
        <v>430</v>
      </c>
      <c r="D192" s="5">
        <v>473</v>
      </c>
    </row>
    <row r="193" spans="1:4" ht="18.75" customHeight="1">
      <c r="A193" s="3"/>
      <c r="B193" s="7"/>
      <c r="C193" s="7"/>
      <c r="D193" s="5"/>
    </row>
    <row r="194" spans="1:4" ht="18.75" customHeight="1">
      <c r="A194" s="1" t="s">
        <v>991</v>
      </c>
      <c r="B194" s="27" t="s">
        <v>1010</v>
      </c>
      <c r="C194" s="6"/>
      <c r="D194" s="5" t="s">
        <v>997</v>
      </c>
    </row>
    <row r="195" spans="1:4" ht="18.75" customHeight="1">
      <c r="A195" s="3"/>
      <c r="B195" s="22" t="s">
        <v>558</v>
      </c>
      <c r="C195" s="28"/>
      <c r="D195" s="5" t="s">
        <v>997</v>
      </c>
    </row>
    <row r="196" spans="1:4" ht="18.75" customHeight="1">
      <c r="A196" s="4" t="s">
        <v>648</v>
      </c>
      <c r="B196" s="24" t="s">
        <v>427</v>
      </c>
      <c r="C196" s="24" t="s">
        <v>428</v>
      </c>
      <c r="D196" s="5" t="s">
        <v>997</v>
      </c>
    </row>
    <row r="197" spans="1:4" ht="18.75" customHeight="1">
      <c r="A197" s="3">
        <v>16120</v>
      </c>
      <c r="B197" s="7" t="s">
        <v>541</v>
      </c>
      <c r="C197" s="7" t="s">
        <v>19</v>
      </c>
      <c r="D197" s="5" t="s">
        <v>1000</v>
      </c>
    </row>
    <row r="198" spans="1:4" ht="18.75" customHeight="1">
      <c r="A198" s="3">
        <v>16121</v>
      </c>
      <c r="B198" s="7" t="s">
        <v>20</v>
      </c>
      <c r="C198" s="7" t="s">
        <v>21</v>
      </c>
      <c r="D198" s="5">
        <v>507</v>
      </c>
    </row>
    <row r="199" spans="1:4" ht="18.75" customHeight="1">
      <c r="A199" s="3">
        <v>16122</v>
      </c>
      <c r="B199" s="7" t="s">
        <v>22</v>
      </c>
      <c r="C199" s="7" t="s">
        <v>23</v>
      </c>
      <c r="D199" s="5">
        <v>531</v>
      </c>
    </row>
    <row r="200" spans="1:4" ht="18.75" customHeight="1">
      <c r="A200" s="3">
        <v>16123</v>
      </c>
      <c r="B200" s="7" t="s">
        <v>954</v>
      </c>
      <c r="C200" s="7" t="s">
        <v>24</v>
      </c>
      <c r="D200" s="5" t="s">
        <v>1016</v>
      </c>
    </row>
    <row r="201" spans="1:4" ht="18.75" customHeight="1">
      <c r="A201" s="3">
        <v>16124</v>
      </c>
      <c r="B201" s="7" t="s">
        <v>452</v>
      </c>
      <c r="C201" s="7" t="s">
        <v>889</v>
      </c>
      <c r="D201" s="5" t="s">
        <v>999</v>
      </c>
    </row>
    <row r="202" spans="1:4" ht="18.75" customHeight="1">
      <c r="A202" s="3">
        <v>16125</v>
      </c>
      <c r="B202" s="7" t="s">
        <v>25</v>
      </c>
      <c r="C202" s="7" t="s">
        <v>26</v>
      </c>
      <c r="D202" s="5" t="s">
        <v>1000</v>
      </c>
    </row>
    <row r="203" spans="1:4" ht="18.75" customHeight="1">
      <c r="A203" s="3">
        <v>16126</v>
      </c>
      <c r="B203" s="7" t="s">
        <v>556</v>
      </c>
      <c r="C203" s="7" t="s">
        <v>1</v>
      </c>
      <c r="D203" s="5" t="s">
        <v>1000</v>
      </c>
    </row>
    <row r="204" spans="1:4" ht="18.75" customHeight="1">
      <c r="A204" s="3">
        <v>16127</v>
      </c>
      <c r="B204" s="7" t="s">
        <v>451</v>
      </c>
      <c r="C204" s="7" t="s">
        <v>27</v>
      </c>
      <c r="D204" s="5" t="s">
        <v>1000</v>
      </c>
    </row>
    <row r="205" spans="1:4" ht="18.75" customHeight="1">
      <c r="A205" s="3">
        <v>16128</v>
      </c>
      <c r="B205" s="7" t="s">
        <v>28</v>
      </c>
      <c r="C205" s="7" t="s">
        <v>548</v>
      </c>
      <c r="D205" s="5" t="s">
        <v>1000</v>
      </c>
    </row>
    <row r="206" spans="1:4" ht="18.75" customHeight="1">
      <c r="A206" s="3">
        <v>16129</v>
      </c>
      <c r="B206" s="7" t="s">
        <v>29</v>
      </c>
      <c r="C206" s="7" t="s">
        <v>30</v>
      </c>
      <c r="D206" s="5">
        <v>496</v>
      </c>
    </row>
    <row r="207" spans="1:4" ht="18.75" customHeight="1">
      <c r="A207" s="3">
        <v>16130</v>
      </c>
      <c r="B207" s="7" t="s">
        <v>799</v>
      </c>
      <c r="C207" s="7" t="s">
        <v>31</v>
      </c>
      <c r="D207" s="5" t="s">
        <v>1000</v>
      </c>
    </row>
    <row r="208" spans="1:4" ht="18.75" customHeight="1">
      <c r="A208" s="3">
        <v>16131</v>
      </c>
      <c r="B208" s="7" t="s">
        <v>32</v>
      </c>
      <c r="C208" s="7" t="s">
        <v>548</v>
      </c>
      <c r="D208" s="5" t="s">
        <v>1000</v>
      </c>
    </row>
    <row r="209" spans="1:4" ht="18.75" customHeight="1">
      <c r="A209" s="3">
        <v>16132</v>
      </c>
      <c r="B209" s="7" t="s">
        <v>33</v>
      </c>
      <c r="C209" s="7" t="s">
        <v>34</v>
      </c>
      <c r="D209" s="5" t="s">
        <v>1000</v>
      </c>
    </row>
    <row r="210" spans="1:4" ht="18.75" customHeight="1">
      <c r="A210" s="3">
        <v>16133</v>
      </c>
      <c r="B210" s="7" t="s">
        <v>35</v>
      </c>
      <c r="C210" s="7" t="s">
        <v>36</v>
      </c>
      <c r="D210" s="5" t="s">
        <v>1000</v>
      </c>
    </row>
    <row r="211" spans="1:4" ht="18.75" customHeight="1">
      <c r="A211" s="3">
        <v>16134</v>
      </c>
      <c r="B211" s="7" t="s">
        <v>37</v>
      </c>
      <c r="C211" s="7" t="s">
        <v>38</v>
      </c>
      <c r="D211" s="5">
        <v>505</v>
      </c>
    </row>
    <row r="212" spans="1:4" ht="18.75" customHeight="1">
      <c r="A212" s="3">
        <v>16135</v>
      </c>
      <c r="B212" s="7" t="s">
        <v>39</v>
      </c>
      <c r="C212" s="7" t="s">
        <v>40</v>
      </c>
      <c r="D212" s="5">
        <v>519</v>
      </c>
    </row>
    <row r="213" spans="1:4" ht="18.75" customHeight="1">
      <c r="A213" s="3">
        <v>16136</v>
      </c>
      <c r="B213" s="7" t="s">
        <v>434</v>
      </c>
      <c r="C213" s="7" t="s">
        <v>41</v>
      </c>
      <c r="D213" s="5" t="s">
        <v>1000</v>
      </c>
    </row>
    <row r="214" spans="1:4" ht="18.75" customHeight="1">
      <c r="A214" s="3">
        <v>16137</v>
      </c>
      <c r="B214" s="7" t="s">
        <v>42</v>
      </c>
      <c r="C214" s="7" t="s">
        <v>43</v>
      </c>
      <c r="D214" s="5" t="s">
        <v>1000</v>
      </c>
    </row>
    <row r="215" spans="1:4" ht="18.75" customHeight="1">
      <c r="A215" s="3">
        <v>16138</v>
      </c>
      <c r="B215" s="7" t="s">
        <v>528</v>
      </c>
      <c r="C215" s="7" t="s">
        <v>44</v>
      </c>
      <c r="D215" s="5">
        <v>528</v>
      </c>
    </row>
    <row r="216" spans="1:4" ht="18.75" customHeight="1">
      <c r="A216" s="3">
        <v>16139</v>
      </c>
      <c r="B216" s="7" t="s">
        <v>535</v>
      </c>
      <c r="C216" s="7" t="s">
        <v>45</v>
      </c>
      <c r="D216" s="5">
        <v>538</v>
      </c>
    </row>
    <row r="217" spans="1:4" ht="18.75" customHeight="1">
      <c r="A217" s="3">
        <v>16140</v>
      </c>
      <c r="B217" s="7" t="s">
        <v>644</v>
      </c>
      <c r="C217" s="7" t="s">
        <v>46</v>
      </c>
      <c r="D217" s="5">
        <v>544</v>
      </c>
    </row>
    <row r="218" spans="1:4" ht="18.75" customHeight="1">
      <c r="A218" s="3">
        <v>16141</v>
      </c>
      <c r="B218" s="7" t="s">
        <v>457</v>
      </c>
      <c r="C218" s="7" t="s">
        <v>47</v>
      </c>
      <c r="D218" s="5">
        <v>547</v>
      </c>
    </row>
    <row r="219" spans="1:4" ht="18.75" customHeight="1">
      <c r="A219" s="3">
        <v>16142</v>
      </c>
      <c r="B219" s="7" t="s">
        <v>48</v>
      </c>
      <c r="C219" s="7" t="s">
        <v>49</v>
      </c>
      <c r="D219" s="5" t="s">
        <v>1000</v>
      </c>
    </row>
    <row r="220" spans="1:4" ht="18.75" customHeight="1">
      <c r="A220" s="3">
        <v>16143</v>
      </c>
      <c r="B220" s="7" t="s">
        <v>921</v>
      </c>
      <c r="C220" s="7" t="s">
        <v>433</v>
      </c>
      <c r="D220" s="5" t="s">
        <v>1000</v>
      </c>
    </row>
    <row r="221" spans="1:4" ht="18.75" customHeight="1">
      <c r="A221" s="3">
        <v>16144</v>
      </c>
      <c r="B221" s="7" t="s">
        <v>50</v>
      </c>
      <c r="C221" s="7" t="s">
        <v>433</v>
      </c>
      <c r="D221" s="5">
        <v>539</v>
      </c>
    </row>
    <row r="222" spans="1:4" ht="18.75" customHeight="1">
      <c r="A222" s="3">
        <v>16145</v>
      </c>
      <c r="B222" s="7" t="s">
        <v>51</v>
      </c>
      <c r="C222" s="7" t="s">
        <v>52</v>
      </c>
      <c r="D222" s="5">
        <v>519</v>
      </c>
    </row>
    <row r="223" spans="1:4" ht="18.75" customHeight="1">
      <c r="A223" s="3">
        <v>16146</v>
      </c>
      <c r="B223" s="7" t="s">
        <v>927</v>
      </c>
      <c r="C223" s="7" t="s">
        <v>53</v>
      </c>
      <c r="D223" s="5">
        <v>542</v>
      </c>
    </row>
    <row r="224" spans="1:4" ht="18.75" customHeight="1">
      <c r="A224" s="3">
        <v>16147</v>
      </c>
      <c r="B224" s="7" t="s">
        <v>745</v>
      </c>
      <c r="C224" s="7" t="s">
        <v>54</v>
      </c>
      <c r="D224" s="5">
        <v>519</v>
      </c>
    </row>
    <row r="225" spans="1:4" ht="18.75" customHeight="1">
      <c r="A225" s="3">
        <v>16148</v>
      </c>
      <c r="B225" s="7" t="s">
        <v>481</v>
      </c>
      <c r="C225" s="7" t="s">
        <v>55</v>
      </c>
      <c r="D225" s="5" t="s">
        <v>1000</v>
      </c>
    </row>
    <row r="226" spans="1:4" ht="18.75" customHeight="1">
      <c r="A226" s="3">
        <v>16149</v>
      </c>
      <c r="B226" s="7" t="s">
        <v>56</v>
      </c>
      <c r="C226" s="7" t="s">
        <v>57</v>
      </c>
      <c r="D226" s="5" t="s">
        <v>1000</v>
      </c>
    </row>
    <row r="227" spans="1:4" ht="18.75" customHeight="1">
      <c r="A227" s="3">
        <v>16150</v>
      </c>
      <c r="B227" s="7" t="s">
        <v>503</v>
      </c>
      <c r="C227" s="7" t="s">
        <v>510</v>
      </c>
      <c r="D227" s="5">
        <v>498</v>
      </c>
    </row>
    <row r="228" spans="1:4" ht="18.75" customHeight="1">
      <c r="A228" s="3" t="s">
        <v>526</v>
      </c>
      <c r="B228" s="7" t="s">
        <v>627</v>
      </c>
      <c r="C228" s="7" t="s">
        <v>628</v>
      </c>
      <c r="D228" s="5">
        <v>446</v>
      </c>
    </row>
    <row r="229" spans="1:4" ht="18.75" customHeight="1">
      <c r="A229" s="3" t="s">
        <v>527</v>
      </c>
      <c r="B229" s="7" t="s">
        <v>476</v>
      </c>
      <c r="C229" s="7" t="s">
        <v>557</v>
      </c>
      <c r="D229" s="5">
        <v>461</v>
      </c>
    </row>
    <row r="230" spans="1:4" ht="18.75" customHeight="1">
      <c r="A230" s="3" t="s">
        <v>7</v>
      </c>
      <c r="B230" s="29" t="s">
        <v>427</v>
      </c>
      <c r="C230" s="29" t="s">
        <v>428</v>
      </c>
      <c r="D230" s="5" t="s">
        <v>997</v>
      </c>
    </row>
    <row r="231" spans="1:4" ht="18.75" customHeight="1">
      <c r="A231" s="5"/>
      <c r="B231" s="31" t="s">
        <v>564</v>
      </c>
      <c r="C231" s="24"/>
      <c r="D231" s="5" t="s">
        <v>997</v>
      </c>
    </row>
    <row r="232" spans="1:4" ht="18.75" customHeight="1">
      <c r="A232" s="4" t="s">
        <v>648</v>
      </c>
      <c r="B232" s="24" t="s">
        <v>427</v>
      </c>
      <c r="C232" s="24" t="s">
        <v>428</v>
      </c>
      <c r="D232" s="5" t="s">
        <v>997</v>
      </c>
    </row>
    <row r="233" spans="1:4" ht="18.75" customHeight="1">
      <c r="A233" s="3">
        <v>16151</v>
      </c>
      <c r="B233" s="7" t="s">
        <v>565</v>
      </c>
      <c r="C233" s="7" t="s">
        <v>566</v>
      </c>
      <c r="D233" s="5">
        <v>612</v>
      </c>
    </row>
    <row r="234" spans="1:4" ht="18.75" customHeight="1">
      <c r="A234" s="3">
        <v>16152</v>
      </c>
      <c r="B234" s="7" t="s">
        <v>297</v>
      </c>
      <c r="C234" s="7" t="s">
        <v>445</v>
      </c>
      <c r="D234" s="5">
        <v>523</v>
      </c>
    </row>
    <row r="235" spans="1:4" ht="18.75" customHeight="1">
      <c r="A235" s="3">
        <v>16153</v>
      </c>
      <c r="B235" s="7" t="s">
        <v>664</v>
      </c>
      <c r="C235" s="7" t="s">
        <v>478</v>
      </c>
      <c r="D235" s="5">
        <v>491</v>
      </c>
    </row>
    <row r="236" spans="1:4" ht="18.75" customHeight="1">
      <c r="A236" s="3">
        <v>16154</v>
      </c>
      <c r="B236" s="7" t="s">
        <v>567</v>
      </c>
      <c r="C236" s="7" t="s">
        <v>596</v>
      </c>
      <c r="D236" s="5">
        <v>519</v>
      </c>
    </row>
    <row r="237" spans="1:4" ht="18.75" customHeight="1">
      <c r="A237" s="3">
        <v>16155</v>
      </c>
      <c r="B237" s="7" t="s">
        <v>561</v>
      </c>
      <c r="C237" s="7" t="s">
        <v>605</v>
      </c>
      <c r="D237" s="5">
        <v>499</v>
      </c>
    </row>
    <row r="238" spans="1:4" ht="18.75" customHeight="1">
      <c r="A238" s="3">
        <v>16156</v>
      </c>
      <c r="B238" s="7" t="s">
        <v>431</v>
      </c>
      <c r="C238" s="7" t="s">
        <v>603</v>
      </c>
      <c r="D238" s="5" t="s">
        <v>1000</v>
      </c>
    </row>
    <row r="239" spans="1:4" ht="18.75" customHeight="1">
      <c r="A239" s="3">
        <v>16157</v>
      </c>
      <c r="B239" s="7" t="s">
        <v>431</v>
      </c>
      <c r="C239" s="7" t="s">
        <v>568</v>
      </c>
      <c r="D239" s="5" t="s">
        <v>1000</v>
      </c>
    </row>
    <row r="240" spans="1:4" ht="18.75" customHeight="1">
      <c r="A240" s="3">
        <v>16158</v>
      </c>
      <c r="B240" s="7" t="s">
        <v>569</v>
      </c>
      <c r="C240" s="7" t="s">
        <v>570</v>
      </c>
      <c r="D240" s="5">
        <v>511</v>
      </c>
    </row>
    <row r="241" spans="1:4" ht="18.75" customHeight="1">
      <c r="A241" s="3">
        <v>16159</v>
      </c>
      <c r="B241" s="7" t="s">
        <v>571</v>
      </c>
      <c r="C241" s="7" t="s">
        <v>572</v>
      </c>
      <c r="D241" s="5">
        <v>495</v>
      </c>
    </row>
    <row r="242" spans="1:4" ht="18.75" customHeight="1">
      <c r="A242" s="3">
        <v>16160</v>
      </c>
      <c r="B242" s="7" t="s">
        <v>956</v>
      </c>
      <c r="C242" s="7" t="s">
        <v>506</v>
      </c>
      <c r="D242" s="5">
        <v>496</v>
      </c>
    </row>
    <row r="243" spans="1:4" ht="18.75" customHeight="1">
      <c r="A243" s="3">
        <v>16161</v>
      </c>
      <c r="B243" s="7" t="s">
        <v>553</v>
      </c>
      <c r="C243" s="7" t="s">
        <v>442</v>
      </c>
      <c r="D243" s="5" t="s">
        <v>1000</v>
      </c>
    </row>
    <row r="244" spans="1:4" ht="18.75" customHeight="1">
      <c r="A244" s="3">
        <v>16162</v>
      </c>
      <c r="B244" s="7" t="s">
        <v>0</v>
      </c>
      <c r="C244" s="7" t="s">
        <v>614</v>
      </c>
      <c r="D244" s="5" t="s">
        <v>1003</v>
      </c>
    </row>
    <row r="245" spans="1:4" ht="18.75" customHeight="1">
      <c r="A245" s="3">
        <v>16163</v>
      </c>
      <c r="B245" s="7" t="s">
        <v>573</v>
      </c>
      <c r="C245" s="7" t="s">
        <v>574</v>
      </c>
      <c r="D245" s="5" t="s">
        <v>1000</v>
      </c>
    </row>
    <row r="246" spans="1:4" ht="18.75" customHeight="1">
      <c r="A246" s="3">
        <v>16164</v>
      </c>
      <c r="B246" s="7" t="s">
        <v>575</v>
      </c>
      <c r="C246" s="7" t="s">
        <v>543</v>
      </c>
      <c r="D246" s="5">
        <v>479</v>
      </c>
    </row>
    <row r="247" spans="1:4" ht="18.75" customHeight="1">
      <c r="A247" s="3">
        <v>16165</v>
      </c>
      <c r="B247" s="7" t="s">
        <v>683</v>
      </c>
      <c r="C247" s="7" t="s">
        <v>465</v>
      </c>
      <c r="D247" s="5" t="s">
        <v>1000</v>
      </c>
    </row>
    <row r="248" spans="1:4" ht="18.75" customHeight="1">
      <c r="A248" s="3">
        <v>16166</v>
      </c>
      <c r="B248" s="7" t="s">
        <v>576</v>
      </c>
      <c r="C248" s="7" t="s">
        <v>676</v>
      </c>
      <c r="D248" s="5">
        <v>475</v>
      </c>
    </row>
    <row r="249" spans="1:4" ht="18.75" customHeight="1">
      <c r="A249" s="3">
        <v>16167</v>
      </c>
      <c r="B249" s="7" t="s">
        <v>925</v>
      </c>
      <c r="C249" s="7" t="s">
        <v>607</v>
      </c>
      <c r="D249" s="5">
        <v>510</v>
      </c>
    </row>
    <row r="250" spans="1:4" ht="18.75" customHeight="1">
      <c r="A250" s="3">
        <v>16168</v>
      </c>
      <c r="B250" s="7" t="s">
        <v>577</v>
      </c>
      <c r="C250" s="7" t="s">
        <v>578</v>
      </c>
      <c r="D250" s="5">
        <v>467</v>
      </c>
    </row>
    <row r="251" spans="1:4" ht="18.75" customHeight="1">
      <c r="A251" s="3">
        <v>16169</v>
      </c>
      <c r="B251" s="7" t="s">
        <v>579</v>
      </c>
      <c r="C251" s="7" t="s">
        <v>580</v>
      </c>
      <c r="D251" s="5">
        <v>477</v>
      </c>
    </row>
    <row r="252" spans="1:4" ht="18.75" customHeight="1">
      <c r="A252" s="3">
        <v>16170</v>
      </c>
      <c r="B252" s="7" t="s">
        <v>251</v>
      </c>
      <c r="C252" s="7" t="s">
        <v>581</v>
      </c>
      <c r="D252" s="5">
        <v>446</v>
      </c>
    </row>
    <row r="253" spans="1:4" ht="18.75" customHeight="1">
      <c r="A253" s="3">
        <v>16171</v>
      </c>
      <c r="B253" s="7" t="s">
        <v>449</v>
      </c>
      <c r="C253" s="7" t="s">
        <v>962</v>
      </c>
      <c r="D253" s="5">
        <v>465</v>
      </c>
    </row>
    <row r="254" spans="1:4" ht="18.75" customHeight="1">
      <c r="A254" s="3">
        <v>16172</v>
      </c>
      <c r="B254" s="7" t="s">
        <v>582</v>
      </c>
      <c r="C254" s="7" t="s">
        <v>583</v>
      </c>
      <c r="D254" s="5">
        <v>481</v>
      </c>
    </row>
    <row r="255" spans="1:4" ht="18.75" customHeight="1">
      <c r="A255" s="3">
        <v>16173</v>
      </c>
      <c r="B255" s="7" t="s">
        <v>480</v>
      </c>
      <c r="C255" s="7" t="s">
        <v>544</v>
      </c>
      <c r="D255" s="5">
        <v>502</v>
      </c>
    </row>
    <row r="256" spans="1:4" ht="18.75" customHeight="1">
      <c r="A256" s="3">
        <v>16174</v>
      </c>
      <c r="B256" s="7" t="s">
        <v>480</v>
      </c>
      <c r="C256" s="7" t="s">
        <v>192</v>
      </c>
      <c r="D256" s="5">
        <v>485</v>
      </c>
    </row>
    <row r="257" spans="1:4" ht="18.75" customHeight="1">
      <c r="A257" s="3">
        <v>16175</v>
      </c>
      <c r="B257" s="7" t="s">
        <v>480</v>
      </c>
      <c r="C257" s="7" t="s">
        <v>506</v>
      </c>
      <c r="D257" s="5" t="s">
        <v>998</v>
      </c>
    </row>
    <row r="258" spans="1:4" ht="18.75" customHeight="1">
      <c r="A258" s="3">
        <v>16176</v>
      </c>
      <c r="B258" s="7" t="s">
        <v>584</v>
      </c>
      <c r="C258" s="7" t="s">
        <v>596</v>
      </c>
      <c r="D258" s="5">
        <v>463</v>
      </c>
    </row>
    <row r="259" spans="1:4" ht="18.75" customHeight="1">
      <c r="A259" s="3">
        <v>16177</v>
      </c>
      <c r="B259" s="7" t="s">
        <v>480</v>
      </c>
      <c r="C259" s="7" t="s">
        <v>499</v>
      </c>
      <c r="D259" s="5">
        <v>466</v>
      </c>
    </row>
    <row r="260" spans="1:4" ht="18.75" customHeight="1">
      <c r="A260" s="3">
        <v>16178</v>
      </c>
      <c r="B260" s="7" t="s">
        <v>480</v>
      </c>
      <c r="C260" s="7" t="s">
        <v>472</v>
      </c>
      <c r="D260" s="5">
        <v>460</v>
      </c>
    </row>
    <row r="261" spans="1:4" ht="18.75" customHeight="1">
      <c r="A261" s="3">
        <v>16179</v>
      </c>
      <c r="B261" s="7" t="s">
        <v>585</v>
      </c>
      <c r="C261" s="7" t="s">
        <v>540</v>
      </c>
      <c r="D261" s="5">
        <v>482</v>
      </c>
    </row>
    <row r="262" spans="1:4" ht="18.75" customHeight="1">
      <c r="A262" s="3">
        <v>16180</v>
      </c>
      <c r="B262" s="7" t="s">
        <v>586</v>
      </c>
      <c r="C262" s="7" t="s">
        <v>478</v>
      </c>
      <c r="D262" s="5">
        <v>472</v>
      </c>
    </row>
    <row r="263" spans="1:4" ht="18.75" customHeight="1">
      <c r="A263" s="3">
        <v>16181</v>
      </c>
      <c r="B263" s="7" t="s">
        <v>587</v>
      </c>
      <c r="C263" s="7" t="s">
        <v>588</v>
      </c>
      <c r="D263" s="5" t="s">
        <v>1001</v>
      </c>
    </row>
    <row r="264" spans="1:4" ht="18.75" customHeight="1">
      <c r="A264" s="3">
        <v>16182</v>
      </c>
      <c r="B264" s="7" t="s">
        <v>589</v>
      </c>
      <c r="C264" s="7" t="s">
        <v>590</v>
      </c>
      <c r="D264" s="5">
        <v>505</v>
      </c>
    </row>
    <row r="265" spans="1:4" ht="18.75" customHeight="1">
      <c r="A265" s="3">
        <v>16183</v>
      </c>
      <c r="B265" s="7" t="s">
        <v>591</v>
      </c>
      <c r="C265" s="7" t="s">
        <v>647</v>
      </c>
      <c r="D265" s="5">
        <v>465</v>
      </c>
    </row>
    <row r="266" spans="1:4" ht="18.75" customHeight="1">
      <c r="A266" s="3">
        <v>16184</v>
      </c>
      <c r="B266" s="7" t="s">
        <v>592</v>
      </c>
      <c r="C266" s="7" t="s">
        <v>516</v>
      </c>
      <c r="D266" s="5">
        <v>479</v>
      </c>
    </row>
    <row r="267" spans="1:4" ht="18.75" customHeight="1">
      <c r="A267" s="3">
        <v>16185</v>
      </c>
      <c r="B267" s="7" t="s">
        <v>593</v>
      </c>
      <c r="C267" s="7" t="s">
        <v>594</v>
      </c>
      <c r="D267" s="5" t="s">
        <v>1001</v>
      </c>
    </row>
    <row r="268" spans="1:4" ht="18.75" customHeight="1">
      <c r="A268" s="3"/>
      <c r="B268" s="7"/>
      <c r="C268" s="7"/>
      <c r="D268" s="5" t="s">
        <v>997</v>
      </c>
    </row>
    <row r="269" spans="1:4" ht="18.75" customHeight="1">
      <c r="A269" s="3" t="s">
        <v>7</v>
      </c>
      <c r="B269" s="29" t="s">
        <v>427</v>
      </c>
      <c r="C269" s="29" t="s">
        <v>428</v>
      </c>
      <c r="D269" s="5" t="s">
        <v>997</v>
      </c>
    </row>
    <row r="270" spans="1:4" ht="18.75" customHeight="1">
      <c r="A270" s="3"/>
      <c r="B270" s="22" t="s">
        <v>559</v>
      </c>
      <c r="C270" s="23"/>
      <c r="D270" s="5" t="s">
        <v>997</v>
      </c>
    </row>
    <row r="271" spans="1:4" ht="18.75" customHeight="1">
      <c r="A271" s="4" t="s">
        <v>648</v>
      </c>
      <c r="B271" s="24" t="s">
        <v>427</v>
      </c>
      <c r="C271" s="24" t="s">
        <v>428</v>
      </c>
      <c r="D271" s="5" t="s">
        <v>997</v>
      </c>
    </row>
    <row r="272" spans="1:4" ht="18.75" customHeight="1">
      <c r="A272" s="3">
        <v>16823</v>
      </c>
      <c r="B272" s="7" t="s">
        <v>58</v>
      </c>
      <c r="C272" s="7" t="s">
        <v>442</v>
      </c>
      <c r="D272" s="5">
        <v>556</v>
      </c>
    </row>
    <row r="273" spans="1:4" ht="18.75" customHeight="1">
      <c r="A273" s="3">
        <v>16824</v>
      </c>
      <c r="B273" s="7" t="s">
        <v>59</v>
      </c>
      <c r="C273" s="7" t="s">
        <v>445</v>
      </c>
      <c r="D273" s="5">
        <v>547</v>
      </c>
    </row>
    <row r="274" spans="1:4" ht="18.75" customHeight="1">
      <c r="A274" s="3">
        <v>16825</v>
      </c>
      <c r="B274" s="7" t="s">
        <v>3</v>
      </c>
      <c r="C274" s="7" t="s">
        <v>459</v>
      </c>
      <c r="D274" s="5">
        <v>593</v>
      </c>
    </row>
    <row r="275" spans="1:4" ht="18.75" customHeight="1">
      <c r="A275" s="3">
        <v>16826</v>
      </c>
      <c r="B275" s="7" t="s">
        <v>467</v>
      </c>
      <c r="C275" s="7" t="s">
        <v>6</v>
      </c>
      <c r="D275" s="5" t="s">
        <v>998</v>
      </c>
    </row>
    <row r="276" spans="1:4" ht="18.75" customHeight="1">
      <c r="A276" s="3">
        <v>16827</v>
      </c>
      <c r="B276" s="7" t="s">
        <v>476</v>
      </c>
      <c r="C276" s="7" t="s">
        <v>966</v>
      </c>
      <c r="D276" s="5">
        <v>539</v>
      </c>
    </row>
    <row r="277" spans="1:4" ht="18.75" customHeight="1">
      <c r="A277" s="3">
        <v>16828</v>
      </c>
      <c r="B277" s="7" t="s">
        <v>514</v>
      </c>
      <c r="C277" s="7" t="s">
        <v>607</v>
      </c>
      <c r="D277" s="5" t="s">
        <v>998</v>
      </c>
    </row>
    <row r="278" spans="1:4" ht="18.75" customHeight="1">
      <c r="A278" s="3">
        <v>16829</v>
      </c>
      <c r="B278" s="7" t="s">
        <v>60</v>
      </c>
      <c r="C278" s="7" t="s">
        <v>61</v>
      </c>
      <c r="D278" s="5">
        <v>544</v>
      </c>
    </row>
    <row r="279" spans="1:4" ht="18.75" customHeight="1">
      <c r="A279" s="3">
        <v>16830</v>
      </c>
      <c r="B279" s="7" t="s">
        <v>606</v>
      </c>
      <c r="C279" s="7" t="s">
        <v>62</v>
      </c>
      <c r="D279" s="5">
        <v>558</v>
      </c>
    </row>
    <row r="280" spans="1:4" ht="18.75" customHeight="1">
      <c r="A280" s="3">
        <v>16831</v>
      </c>
      <c r="B280" s="7" t="s">
        <v>608</v>
      </c>
      <c r="C280" s="7" t="s">
        <v>515</v>
      </c>
      <c r="D280" s="5">
        <v>550</v>
      </c>
    </row>
    <row r="281" spans="1:4" ht="18.75" customHeight="1">
      <c r="A281" s="3">
        <v>16832</v>
      </c>
      <c r="B281" s="7" t="s">
        <v>63</v>
      </c>
      <c r="C281" s="7" t="s">
        <v>64</v>
      </c>
      <c r="D281" s="5">
        <v>556</v>
      </c>
    </row>
    <row r="282" spans="1:4" ht="18.75" customHeight="1">
      <c r="A282" s="3">
        <v>16833</v>
      </c>
      <c r="B282" s="7" t="s">
        <v>65</v>
      </c>
      <c r="C282" s="7" t="s">
        <v>703</v>
      </c>
      <c r="D282" s="5">
        <v>577</v>
      </c>
    </row>
    <row r="283" spans="1:4" ht="18.75" customHeight="1">
      <c r="A283" s="3">
        <v>16834</v>
      </c>
      <c r="B283" s="7" t="s">
        <v>66</v>
      </c>
      <c r="C283" s="7" t="s">
        <v>645</v>
      </c>
      <c r="D283" s="5">
        <v>561</v>
      </c>
    </row>
    <row r="284" spans="1:4" ht="18.75" customHeight="1">
      <c r="A284" s="3">
        <v>16835</v>
      </c>
      <c r="B284" s="7" t="s">
        <v>507</v>
      </c>
      <c r="C284" s="7" t="s">
        <v>67</v>
      </c>
      <c r="D284" s="5">
        <v>569</v>
      </c>
    </row>
    <row r="285" spans="1:4" ht="18.75" customHeight="1">
      <c r="A285" s="3">
        <v>16836</v>
      </c>
      <c r="B285" s="7" t="s">
        <v>68</v>
      </c>
      <c r="C285" s="7" t="s">
        <v>69</v>
      </c>
      <c r="D285" s="5">
        <v>549</v>
      </c>
    </row>
    <row r="286" spans="1:4" ht="18.75" customHeight="1">
      <c r="A286" s="3">
        <v>16837</v>
      </c>
      <c r="B286" s="7" t="s">
        <v>70</v>
      </c>
      <c r="C286" s="7" t="s">
        <v>71</v>
      </c>
      <c r="D286" s="5">
        <v>582</v>
      </c>
    </row>
    <row r="287" spans="1:4" ht="18.75" customHeight="1">
      <c r="A287" s="3">
        <v>16838</v>
      </c>
      <c r="B287" s="7" t="s">
        <v>707</v>
      </c>
      <c r="C287" s="7" t="s">
        <v>72</v>
      </c>
      <c r="D287" s="5">
        <v>564</v>
      </c>
    </row>
    <row r="288" spans="1:4" ht="18.75" customHeight="1">
      <c r="A288" s="3">
        <v>16839</v>
      </c>
      <c r="B288" s="7" t="s">
        <v>615</v>
      </c>
      <c r="C288" s="7" t="s">
        <v>506</v>
      </c>
      <c r="D288" s="5">
        <v>546</v>
      </c>
    </row>
    <row r="289" spans="1:4" ht="18.75" customHeight="1">
      <c r="A289" s="3">
        <v>16840</v>
      </c>
      <c r="B289" s="7" t="s">
        <v>615</v>
      </c>
      <c r="C289" s="7" t="s">
        <v>704</v>
      </c>
      <c r="D289" s="5">
        <v>569</v>
      </c>
    </row>
    <row r="290" spans="1:4" ht="18.75" customHeight="1">
      <c r="A290" s="3">
        <v>16841</v>
      </c>
      <c r="B290" s="7" t="s">
        <v>73</v>
      </c>
      <c r="C290" s="7" t="s">
        <v>74</v>
      </c>
      <c r="D290" s="5">
        <v>548</v>
      </c>
    </row>
    <row r="291" spans="1:4" ht="18.75" customHeight="1">
      <c r="A291" s="3">
        <v>16842</v>
      </c>
      <c r="B291" s="7" t="s">
        <v>471</v>
      </c>
      <c r="C291" s="7" t="s">
        <v>75</v>
      </c>
      <c r="D291" s="5">
        <v>548</v>
      </c>
    </row>
    <row r="292" spans="1:4" ht="18.75" customHeight="1">
      <c r="A292" s="3">
        <v>16843</v>
      </c>
      <c r="B292" s="7" t="s">
        <v>449</v>
      </c>
      <c r="C292" s="7" t="s">
        <v>76</v>
      </c>
      <c r="D292" s="5">
        <v>549</v>
      </c>
    </row>
    <row r="293" spans="1:4" ht="18.75" customHeight="1">
      <c r="A293" s="3">
        <v>16844</v>
      </c>
      <c r="B293" s="7" t="s">
        <v>77</v>
      </c>
      <c r="C293" s="7" t="s">
        <v>560</v>
      </c>
      <c r="D293" s="5" t="s">
        <v>998</v>
      </c>
    </row>
    <row r="294" spans="1:4" ht="18.75" customHeight="1">
      <c r="A294" s="3">
        <v>16845</v>
      </c>
      <c r="B294" s="7" t="s">
        <v>78</v>
      </c>
      <c r="C294" s="7" t="s">
        <v>79</v>
      </c>
      <c r="D294" s="5">
        <v>571</v>
      </c>
    </row>
    <row r="295" spans="1:4" ht="18.75" customHeight="1">
      <c r="A295" s="3">
        <v>16846</v>
      </c>
      <c r="B295" s="7" t="s">
        <v>80</v>
      </c>
      <c r="C295" s="7" t="s">
        <v>81</v>
      </c>
      <c r="D295" s="5">
        <v>581</v>
      </c>
    </row>
    <row r="296" spans="1:4" ht="18.75" customHeight="1">
      <c r="A296" s="3">
        <v>16847</v>
      </c>
      <c r="B296" s="7" t="s">
        <v>82</v>
      </c>
      <c r="C296" s="7" t="s">
        <v>14</v>
      </c>
      <c r="D296" s="5">
        <v>568</v>
      </c>
    </row>
    <row r="297" spans="1:4" ht="18.75" customHeight="1">
      <c r="A297" s="3">
        <v>16848</v>
      </c>
      <c r="B297" s="7" t="s">
        <v>83</v>
      </c>
      <c r="C297" s="7" t="s">
        <v>506</v>
      </c>
      <c r="D297" s="5" t="s">
        <v>998</v>
      </c>
    </row>
    <row r="298" spans="1:4" ht="18.75" customHeight="1">
      <c r="A298" s="3">
        <v>16849</v>
      </c>
      <c r="B298" s="7" t="s">
        <v>969</v>
      </c>
      <c r="C298" s="7" t="s">
        <v>554</v>
      </c>
      <c r="D298" s="5" t="s">
        <v>998</v>
      </c>
    </row>
    <row r="299" spans="1:4" ht="18.75" customHeight="1">
      <c r="A299" s="3">
        <v>16850</v>
      </c>
      <c r="B299" s="7" t="s">
        <v>464</v>
      </c>
      <c r="C299" s="7" t="s">
        <v>84</v>
      </c>
      <c r="D299" s="5" t="s">
        <v>998</v>
      </c>
    </row>
    <row r="300" spans="1:4" ht="18.75" customHeight="1">
      <c r="A300" s="3">
        <v>16851</v>
      </c>
      <c r="B300" s="7" t="s">
        <v>440</v>
      </c>
      <c r="C300" s="7" t="s">
        <v>482</v>
      </c>
      <c r="D300" s="5">
        <v>548</v>
      </c>
    </row>
    <row r="301" spans="1:4" ht="18.75" customHeight="1">
      <c r="A301" s="3">
        <v>16852</v>
      </c>
      <c r="B301" s="7" t="s">
        <v>440</v>
      </c>
      <c r="C301" s="7" t="s">
        <v>85</v>
      </c>
      <c r="D301" s="5" t="s">
        <v>998</v>
      </c>
    </row>
    <row r="302" spans="1:4" ht="18.75" customHeight="1">
      <c r="A302" s="3">
        <v>16853</v>
      </c>
      <c r="B302" s="7" t="s">
        <v>86</v>
      </c>
      <c r="C302" s="7" t="s">
        <v>87</v>
      </c>
      <c r="D302" s="5" t="s">
        <v>998</v>
      </c>
    </row>
    <row r="303" spans="1:4" ht="18.75" customHeight="1">
      <c r="A303" s="3">
        <v>16854</v>
      </c>
      <c r="B303" s="7" t="s">
        <v>88</v>
      </c>
      <c r="C303" s="7" t="s">
        <v>835</v>
      </c>
      <c r="D303" s="5" t="s">
        <v>998</v>
      </c>
    </row>
    <row r="304" spans="1:4" ht="18.75" customHeight="1">
      <c r="A304" s="3">
        <v>16855</v>
      </c>
      <c r="B304" s="7" t="s">
        <v>89</v>
      </c>
      <c r="C304" s="7" t="s">
        <v>90</v>
      </c>
      <c r="D304" s="5" t="s">
        <v>998</v>
      </c>
    </row>
    <row r="305" spans="1:4" ht="18.75" customHeight="1">
      <c r="A305" s="3">
        <v>16856</v>
      </c>
      <c r="B305" s="7" t="s">
        <v>91</v>
      </c>
      <c r="C305" s="7" t="s">
        <v>92</v>
      </c>
      <c r="D305" s="5" t="s">
        <v>998</v>
      </c>
    </row>
    <row r="306" spans="1:4" ht="18.75" customHeight="1">
      <c r="A306" s="3">
        <v>16857</v>
      </c>
      <c r="B306" s="7" t="s">
        <v>93</v>
      </c>
      <c r="C306" s="7" t="s">
        <v>94</v>
      </c>
      <c r="D306" s="5" t="s">
        <v>998</v>
      </c>
    </row>
    <row r="307" spans="1:4" ht="18.75" customHeight="1">
      <c r="A307" s="3">
        <v>16858</v>
      </c>
      <c r="B307" s="7" t="s">
        <v>95</v>
      </c>
      <c r="C307" s="7" t="s">
        <v>780</v>
      </c>
      <c r="D307" s="5">
        <v>542</v>
      </c>
    </row>
    <row r="308" spans="1:4" ht="18.75" customHeight="1">
      <c r="A308" s="3">
        <v>16859</v>
      </c>
      <c r="B308" s="7" t="s">
        <v>96</v>
      </c>
      <c r="C308" s="7" t="s">
        <v>97</v>
      </c>
      <c r="D308" s="5" t="s">
        <v>998</v>
      </c>
    </row>
    <row r="309" spans="1:4" ht="18.75" customHeight="1">
      <c r="A309" s="3">
        <v>16860</v>
      </c>
      <c r="B309" s="7" t="s">
        <v>98</v>
      </c>
      <c r="C309" s="7" t="s">
        <v>99</v>
      </c>
      <c r="D309" s="5" t="s">
        <v>998</v>
      </c>
    </row>
    <row r="310" spans="1:4" ht="18.75" customHeight="1">
      <c r="A310" s="3">
        <v>16861</v>
      </c>
      <c r="B310" s="7" t="s">
        <v>797</v>
      </c>
      <c r="C310" s="7" t="s">
        <v>100</v>
      </c>
      <c r="D310" s="5" t="s">
        <v>998</v>
      </c>
    </row>
    <row r="311" spans="1:4" ht="18.75" customHeight="1">
      <c r="A311" s="3">
        <v>16862</v>
      </c>
      <c r="B311" s="7" t="s">
        <v>101</v>
      </c>
      <c r="C311" s="7" t="s">
        <v>102</v>
      </c>
      <c r="D311" s="5">
        <v>542</v>
      </c>
    </row>
    <row r="312" spans="1:4" ht="18.75" customHeight="1">
      <c r="A312" s="3">
        <v>16863</v>
      </c>
      <c r="B312" s="7" t="s">
        <v>103</v>
      </c>
      <c r="C312" s="7" t="s">
        <v>629</v>
      </c>
      <c r="D312" s="5" t="s">
        <v>999</v>
      </c>
    </row>
    <row r="313" spans="1:4" ht="18.75" customHeight="1">
      <c r="A313" s="3">
        <v>16864</v>
      </c>
      <c r="B313" s="7" t="s">
        <v>104</v>
      </c>
      <c r="C313" s="7" t="s">
        <v>105</v>
      </c>
      <c r="D313" s="5" t="s">
        <v>998</v>
      </c>
    </row>
    <row r="314" spans="1:4" ht="18.75" customHeight="1">
      <c r="A314" s="3">
        <v>16865</v>
      </c>
      <c r="B314" s="7" t="s">
        <v>106</v>
      </c>
      <c r="C314" s="7" t="s">
        <v>4</v>
      </c>
      <c r="D314" s="5" t="s">
        <v>1004</v>
      </c>
    </row>
    <row r="315" spans="1:4" ht="18.75" customHeight="1">
      <c r="A315" s="3">
        <v>16866</v>
      </c>
      <c r="B315" s="7" t="s">
        <v>107</v>
      </c>
      <c r="C315" s="7" t="s">
        <v>815</v>
      </c>
      <c r="D315" s="5" t="s">
        <v>1017</v>
      </c>
    </row>
    <row r="316" spans="1:4" ht="18.75" customHeight="1">
      <c r="A316" s="3">
        <v>16867</v>
      </c>
      <c r="B316" s="7" t="s">
        <v>524</v>
      </c>
      <c r="C316" s="7" t="s">
        <v>860</v>
      </c>
      <c r="D316" s="5" t="s">
        <v>1004</v>
      </c>
    </row>
    <row r="317" spans="1:4" ht="18.75" customHeight="1">
      <c r="A317" s="3">
        <v>16868</v>
      </c>
      <c r="B317" s="7" t="s">
        <v>108</v>
      </c>
      <c r="C317" s="7" t="s">
        <v>613</v>
      </c>
      <c r="D317" s="5" t="s">
        <v>998</v>
      </c>
    </row>
    <row r="318" spans="1:4" ht="18.75" customHeight="1">
      <c r="A318" s="3">
        <v>16869</v>
      </c>
      <c r="B318" s="7" t="s">
        <v>973</v>
      </c>
      <c r="C318" s="7" t="s">
        <v>794</v>
      </c>
      <c r="D318" s="5" t="s">
        <v>998</v>
      </c>
    </row>
    <row r="319" spans="1:4" ht="18.75" customHeight="1">
      <c r="A319" s="3">
        <v>16870</v>
      </c>
      <c r="B319" s="7" t="s">
        <v>109</v>
      </c>
      <c r="C319" s="7" t="s">
        <v>749</v>
      </c>
      <c r="D319" s="5" t="s">
        <v>998</v>
      </c>
    </row>
    <row r="320" spans="1:4" ht="18.75" customHeight="1">
      <c r="A320" s="3">
        <v>16871</v>
      </c>
      <c r="B320" s="7" t="s">
        <v>955</v>
      </c>
      <c r="C320" s="7" t="s">
        <v>110</v>
      </c>
      <c r="D320" s="5" t="s">
        <v>1001</v>
      </c>
    </row>
    <row r="321" spans="1:4" ht="18.75" customHeight="1">
      <c r="A321" s="3">
        <v>16872</v>
      </c>
      <c r="B321" s="7" t="s">
        <v>111</v>
      </c>
      <c r="C321" s="7" t="s">
        <v>112</v>
      </c>
      <c r="D321" s="5" t="s">
        <v>1001</v>
      </c>
    </row>
    <row r="322" spans="1:4" ht="18.75" customHeight="1">
      <c r="A322" s="3">
        <v>16873</v>
      </c>
      <c r="B322" s="7" t="s">
        <v>95</v>
      </c>
      <c r="C322" s="7" t="s">
        <v>113</v>
      </c>
      <c r="D322" s="5" t="s">
        <v>998</v>
      </c>
    </row>
    <row r="323" spans="1:4" ht="18.75" customHeight="1">
      <c r="A323" s="3">
        <v>16874</v>
      </c>
      <c r="B323" s="7" t="s">
        <v>799</v>
      </c>
      <c r="C323" s="7" t="s">
        <v>115</v>
      </c>
      <c r="D323" s="5" t="s">
        <v>1004</v>
      </c>
    </row>
    <row r="324" spans="1:4" ht="18.75" customHeight="1">
      <c r="A324" s="3">
        <v>16875</v>
      </c>
      <c r="B324" s="7" t="s">
        <v>774</v>
      </c>
      <c r="C324" s="7" t="s">
        <v>116</v>
      </c>
      <c r="D324" s="5">
        <v>540</v>
      </c>
    </row>
    <row r="325" spans="1:4" ht="18.75" customHeight="1">
      <c r="A325" s="3">
        <v>16876</v>
      </c>
      <c r="B325" s="7" t="s">
        <v>117</v>
      </c>
      <c r="C325" s="7" t="s">
        <v>118</v>
      </c>
      <c r="D325" s="5" t="s">
        <v>998</v>
      </c>
    </row>
    <row r="326" spans="1:4" ht="18.75" customHeight="1">
      <c r="A326" s="3">
        <v>16877</v>
      </c>
      <c r="B326" s="7" t="s">
        <v>119</v>
      </c>
      <c r="C326" s="7" t="s">
        <v>454</v>
      </c>
      <c r="D326" s="5" t="s">
        <v>998</v>
      </c>
    </row>
    <row r="327" spans="1:4" ht="18.75" customHeight="1">
      <c r="A327" s="3">
        <v>16878</v>
      </c>
      <c r="B327" s="7" t="s">
        <v>120</v>
      </c>
      <c r="C327" s="7" t="s">
        <v>509</v>
      </c>
      <c r="D327" s="5" t="s">
        <v>1004</v>
      </c>
    </row>
    <row r="328" spans="1:4" ht="18.75" customHeight="1">
      <c r="A328" s="3">
        <v>16879</v>
      </c>
      <c r="B328" s="7" t="s">
        <v>121</v>
      </c>
      <c r="C328" s="7" t="s">
        <v>122</v>
      </c>
      <c r="D328" s="5" t="s">
        <v>998</v>
      </c>
    </row>
    <row r="329" spans="1:4" ht="18.75" customHeight="1">
      <c r="A329" s="3">
        <v>16880</v>
      </c>
      <c r="B329" s="7" t="s">
        <v>936</v>
      </c>
      <c r="C329" s="7" t="s">
        <v>123</v>
      </c>
      <c r="D329" s="5" t="s">
        <v>998</v>
      </c>
    </row>
    <row r="330" spans="1:4" ht="18.75" customHeight="1">
      <c r="A330" s="3">
        <v>16881</v>
      </c>
      <c r="B330" s="7" t="s">
        <v>124</v>
      </c>
      <c r="C330" s="7" t="s">
        <v>15</v>
      </c>
      <c r="D330" s="5" t="s">
        <v>1004</v>
      </c>
    </row>
    <row r="331" spans="1:4" ht="18.75" customHeight="1">
      <c r="A331" s="3">
        <v>16882</v>
      </c>
      <c r="B331" s="7" t="s">
        <v>125</v>
      </c>
      <c r="C331" s="7" t="s">
        <v>126</v>
      </c>
      <c r="D331" s="5" t="s">
        <v>998</v>
      </c>
    </row>
    <row r="332" spans="1:4" ht="18.75" customHeight="1">
      <c r="A332" s="3">
        <v>16883</v>
      </c>
      <c r="B332" s="7" t="s">
        <v>127</v>
      </c>
      <c r="C332" s="7" t="s">
        <v>128</v>
      </c>
      <c r="D332" s="5" t="s">
        <v>998</v>
      </c>
    </row>
    <row r="333" spans="1:4" ht="18.75" customHeight="1">
      <c r="A333" s="3">
        <v>16884</v>
      </c>
      <c r="B333" s="7" t="s">
        <v>922</v>
      </c>
      <c r="C333" s="7" t="s">
        <v>129</v>
      </c>
      <c r="D333" s="5" t="s">
        <v>998</v>
      </c>
    </row>
    <row r="334" spans="1:4" ht="18.75" customHeight="1">
      <c r="A334" s="3">
        <v>16885</v>
      </c>
      <c r="B334" s="7" t="s">
        <v>130</v>
      </c>
      <c r="C334" s="7" t="s">
        <v>131</v>
      </c>
      <c r="D334" s="5" t="s">
        <v>998</v>
      </c>
    </row>
    <row r="335" spans="1:4" ht="18.75" customHeight="1">
      <c r="A335" s="3">
        <v>16886</v>
      </c>
      <c r="B335" s="7" t="s">
        <v>132</v>
      </c>
      <c r="C335" s="7" t="s">
        <v>794</v>
      </c>
      <c r="D335" s="5" t="s">
        <v>1004</v>
      </c>
    </row>
    <row r="336" spans="1:4" ht="18.75" customHeight="1">
      <c r="A336" s="3">
        <v>16887</v>
      </c>
      <c r="B336" s="7" t="s">
        <v>133</v>
      </c>
      <c r="C336" s="7" t="s">
        <v>134</v>
      </c>
      <c r="D336" s="5" t="s">
        <v>1004</v>
      </c>
    </row>
    <row r="337" spans="1:4" ht="18.75" customHeight="1">
      <c r="A337" s="3">
        <v>16888</v>
      </c>
      <c r="B337" s="7" t="s">
        <v>135</v>
      </c>
      <c r="C337" s="7" t="s">
        <v>136</v>
      </c>
      <c r="D337" s="5" t="s">
        <v>998</v>
      </c>
    </row>
    <row r="338" spans="1:4" ht="18.75" customHeight="1">
      <c r="A338" s="3">
        <v>16889</v>
      </c>
      <c r="B338" s="7" t="s">
        <v>642</v>
      </c>
      <c r="C338" s="7" t="s">
        <v>137</v>
      </c>
      <c r="D338" s="5" t="s">
        <v>998</v>
      </c>
    </row>
    <row r="339" spans="1:4" ht="18.75" customHeight="1">
      <c r="A339" s="3">
        <v>16890</v>
      </c>
      <c r="B339" s="7" t="s">
        <v>642</v>
      </c>
      <c r="C339" s="7" t="s">
        <v>833</v>
      </c>
      <c r="D339" s="5" t="s">
        <v>1004</v>
      </c>
    </row>
    <row r="340" spans="1:4" ht="18.75" customHeight="1">
      <c r="A340" s="3">
        <v>16891</v>
      </c>
      <c r="B340" s="7" t="s">
        <v>138</v>
      </c>
      <c r="C340" s="7" t="s">
        <v>139</v>
      </c>
      <c r="D340" s="5" t="s">
        <v>1004</v>
      </c>
    </row>
    <row r="341" spans="1:4" ht="18.75" customHeight="1">
      <c r="A341" s="3">
        <v>16892</v>
      </c>
      <c r="B341" s="7" t="s">
        <v>140</v>
      </c>
      <c r="C341" s="7" t="s">
        <v>141</v>
      </c>
      <c r="D341" s="5" t="s">
        <v>998</v>
      </c>
    </row>
    <row r="342" spans="1:4" ht="18.75" customHeight="1">
      <c r="A342" s="3">
        <v>16893</v>
      </c>
      <c r="B342" s="7" t="s">
        <v>514</v>
      </c>
      <c r="C342" s="7" t="s">
        <v>506</v>
      </c>
      <c r="D342" s="5" t="s">
        <v>998</v>
      </c>
    </row>
    <row r="343" spans="1:4" ht="18.75" customHeight="1">
      <c r="A343" s="3">
        <v>16894</v>
      </c>
      <c r="B343" s="7" t="s">
        <v>461</v>
      </c>
      <c r="C343" s="7" t="s">
        <v>600</v>
      </c>
      <c r="D343" s="5" t="s">
        <v>1004</v>
      </c>
    </row>
    <row r="344" spans="1:4" ht="18.75" customHeight="1">
      <c r="A344" s="3">
        <v>16895</v>
      </c>
      <c r="B344" s="7" t="s">
        <v>599</v>
      </c>
      <c r="C344" s="7" t="s">
        <v>967</v>
      </c>
      <c r="D344" s="5" t="s">
        <v>1004</v>
      </c>
    </row>
    <row r="345" spans="1:4" ht="18.75" customHeight="1">
      <c r="A345" s="3">
        <v>16896</v>
      </c>
      <c r="B345" s="7" t="s">
        <v>926</v>
      </c>
      <c r="C345" s="7" t="s">
        <v>607</v>
      </c>
      <c r="D345" s="5" t="s">
        <v>1004</v>
      </c>
    </row>
    <row r="346" spans="1:4" ht="18.75" customHeight="1">
      <c r="A346" s="3"/>
      <c r="B346" s="7"/>
      <c r="C346" s="7"/>
      <c r="D346" s="5" t="s">
        <v>997</v>
      </c>
    </row>
    <row r="347" spans="1:4" ht="18.75" customHeight="1">
      <c r="A347" s="3" t="s">
        <v>7</v>
      </c>
      <c r="B347" s="29" t="s">
        <v>427</v>
      </c>
      <c r="C347" s="29" t="s">
        <v>428</v>
      </c>
      <c r="D347" s="5" t="s">
        <v>997</v>
      </c>
    </row>
    <row r="348" spans="1:4" ht="18.75" customHeight="1">
      <c r="A348" s="1" t="s">
        <v>993</v>
      </c>
      <c r="B348" s="27" t="s">
        <v>422</v>
      </c>
      <c r="C348" s="6"/>
      <c r="D348" s="5" t="s">
        <v>997</v>
      </c>
    </row>
    <row r="349" spans="1:4" ht="18.75" customHeight="1">
      <c r="A349" s="5"/>
      <c r="B349" s="31" t="s">
        <v>301</v>
      </c>
      <c r="C349" s="24"/>
      <c r="D349" s="5" t="s">
        <v>997</v>
      </c>
    </row>
    <row r="350" spans="1:4" ht="18.75" customHeight="1">
      <c r="A350" s="4" t="s">
        <v>648</v>
      </c>
      <c r="B350" s="24" t="s">
        <v>427</v>
      </c>
      <c r="C350" s="24" t="s">
        <v>428</v>
      </c>
      <c r="D350" s="5" t="s">
        <v>997</v>
      </c>
    </row>
    <row r="351" spans="1:4" ht="18.75" customHeight="1">
      <c r="A351" s="3">
        <v>17631</v>
      </c>
      <c r="B351" s="6" t="s">
        <v>461</v>
      </c>
      <c r="C351" s="6" t="s">
        <v>506</v>
      </c>
      <c r="D351" s="5">
        <v>554</v>
      </c>
    </row>
    <row r="352" spans="1:4" ht="18.75" customHeight="1">
      <c r="A352" s="3">
        <v>17632</v>
      </c>
      <c r="B352" s="6" t="s">
        <v>461</v>
      </c>
      <c r="C352" s="6" t="s">
        <v>609</v>
      </c>
      <c r="D352" s="5">
        <v>544</v>
      </c>
    </row>
    <row r="353" spans="1:4" ht="18.75" customHeight="1">
      <c r="A353" s="3">
        <v>17633</v>
      </c>
      <c r="B353" s="6" t="s">
        <v>965</v>
      </c>
      <c r="C353" s="6" t="s">
        <v>188</v>
      </c>
      <c r="D353" s="5">
        <v>586</v>
      </c>
    </row>
    <row r="354" spans="1:4" ht="18.75" customHeight="1">
      <c r="A354" s="3">
        <v>17634</v>
      </c>
      <c r="B354" s="6" t="s">
        <v>336</v>
      </c>
      <c r="C354" s="6" t="s">
        <v>731</v>
      </c>
      <c r="D354" s="5">
        <v>537</v>
      </c>
    </row>
    <row r="355" spans="1:4" ht="18.75" customHeight="1">
      <c r="A355" s="3">
        <v>17635</v>
      </c>
      <c r="B355" s="6" t="s">
        <v>335</v>
      </c>
      <c r="C355" s="6" t="s">
        <v>705</v>
      </c>
      <c r="D355" s="5">
        <v>562</v>
      </c>
    </row>
    <row r="356" spans="1:4" ht="18.75" customHeight="1">
      <c r="A356" s="3">
        <v>17636</v>
      </c>
      <c r="B356" s="6" t="s">
        <v>539</v>
      </c>
      <c r="C356" s="6" t="s">
        <v>342</v>
      </c>
      <c r="D356" s="5">
        <v>548</v>
      </c>
    </row>
    <row r="357" spans="1:4" ht="18.75" customHeight="1">
      <c r="A357" s="3">
        <v>17637</v>
      </c>
      <c r="B357" s="6" t="s">
        <v>977</v>
      </c>
      <c r="C357" s="6" t="s">
        <v>334</v>
      </c>
      <c r="D357" s="5">
        <v>538</v>
      </c>
    </row>
    <row r="358" spans="1:4" ht="18.75" customHeight="1">
      <c r="A358" s="3">
        <v>17638</v>
      </c>
      <c r="B358" s="6" t="s">
        <v>349</v>
      </c>
      <c r="C358" s="6" t="s">
        <v>62</v>
      </c>
      <c r="D358" s="5" t="s">
        <v>995</v>
      </c>
    </row>
    <row r="359" spans="1:4" ht="18.75" customHeight="1">
      <c r="A359" s="3">
        <v>17639</v>
      </c>
      <c r="B359" s="6" t="s">
        <v>431</v>
      </c>
      <c r="C359" s="6" t="s">
        <v>964</v>
      </c>
      <c r="D359" s="5" t="s">
        <v>998</v>
      </c>
    </row>
    <row r="360" spans="1:4" ht="18.75" customHeight="1">
      <c r="A360" s="3">
        <v>17640</v>
      </c>
      <c r="B360" s="6" t="s">
        <v>490</v>
      </c>
      <c r="C360" s="6" t="s">
        <v>331</v>
      </c>
      <c r="D360" s="5" t="s">
        <v>998</v>
      </c>
    </row>
    <row r="361" spans="1:4" ht="18.75" customHeight="1">
      <c r="A361" s="3">
        <v>17641</v>
      </c>
      <c r="B361" s="6" t="s">
        <v>652</v>
      </c>
      <c r="C361" s="6" t="s">
        <v>704</v>
      </c>
      <c r="D361" s="5">
        <v>566</v>
      </c>
    </row>
    <row r="362" spans="1:4" ht="16.5" customHeight="1">
      <c r="A362" s="3">
        <v>17642</v>
      </c>
      <c r="B362" s="6" t="s">
        <v>437</v>
      </c>
      <c r="C362" s="6" t="s">
        <v>834</v>
      </c>
      <c r="D362" s="5">
        <v>535</v>
      </c>
    </row>
    <row r="363" spans="1:4" ht="16.5" customHeight="1">
      <c r="A363" s="3">
        <v>17643</v>
      </c>
      <c r="B363" s="6" t="s">
        <v>369</v>
      </c>
      <c r="C363" s="6" t="s">
        <v>983</v>
      </c>
      <c r="D363" s="5">
        <v>544</v>
      </c>
    </row>
    <row r="364" spans="1:4" ht="16.5" customHeight="1">
      <c r="A364" s="3">
        <v>17644</v>
      </c>
      <c r="B364" s="6" t="s">
        <v>332</v>
      </c>
      <c r="C364" s="6" t="s">
        <v>333</v>
      </c>
      <c r="D364" s="5">
        <v>529</v>
      </c>
    </row>
    <row r="365" spans="1:4" ht="16.5" customHeight="1">
      <c r="A365" s="3">
        <v>17645</v>
      </c>
      <c r="B365" s="6" t="s">
        <v>552</v>
      </c>
      <c r="C365" s="6" t="s">
        <v>463</v>
      </c>
      <c r="D365" s="5">
        <v>566</v>
      </c>
    </row>
    <row r="366" spans="1:4" ht="16.5" customHeight="1">
      <c r="A366" s="3">
        <v>17646</v>
      </c>
      <c r="B366" s="6" t="s">
        <v>507</v>
      </c>
      <c r="C366" s="6" t="s">
        <v>328</v>
      </c>
      <c r="D366" s="5">
        <v>548</v>
      </c>
    </row>
    <row r="367" spans="1:4" ht="16.5" customHeight="1">
      <c r="A367" s="3">
        <v>17647</v>
      </c>
      <c r="B367" s="6" t="s">
        <v>984</v>
      </c>
      <c r="C367" s="6" t="s">
        <v>344</v>
      </c>
      <c r="D367" s="5">
        <v>548</v>
      </c>
    </row>
    <row r="368" spans="1:4" ht="16.5" customHeight="1">
      <c r="A368" s="3">
        <v>17648</v>
      </c>
      <c r="B368" s="6" t="s">
        <v>441</v>
      </c>
      <c r="C368" s="6" t="s">
        <v>327</v>
      </c>
      <c r="D368" s="5">
        <v>562</v>
      </c>
    </row>
    <row r="369" spans="1:4" ht="16.5" customHeight="1">
      <c r="A369" s="3">
        <v>17649</v>
      </c>
      <c r="B369" s="6" t="s">
        <v>323</v>
      </c>
      <c r="C369" s="6" t="s">
        <v>324</v>
      </c>
      <c r="D369" s="5" t="s">
        <v>999</v>
      </c>
    </row>
    <row r="370" spans="1:4" ht="16.5" customHeight="1">
      <c r="A370" s="3">
        <v>17650</v>
      </c>
      <c r="B370" s="6" t="s">
        <v>530</v>
      </c>
      <c r="C370" s="6" t="s">
        <v>355</v>
      </c>
      <c r="D370" s="5">
        <v>593</v>
      </c>
    </row>
    <row r="371" spans="1:4" ht="16.5" customHeight="1">
      <c r="A371" s="3">
        <v>17651</v>
      </c>
      <c r="B371" s="6" t="s">
        <v>326</v>
      </c>
      <c r="C371" s="6" t="s">
        <v>551</v>
      </c>
      <c r="D371" s="5">
        <v>569</v>
      </c>
    </row>
    <row r="372" spans="1:4" ht="16.5" customHeight="1">
      <c r="A372" s="3">
        <v>17652</v>
      </c>
      <c r="B372" s="6" t="s">
        <v>2</v>
      </c>
      <c r="C372" s="6" t="s">
        <v>506</v>
      </c>
      <c r="D372" s="5">
        <v>556</v>
      </c>
    </row>
    <row r="373" spans="1:4" ht="16.5" customHeight="1">
      <c r="A373" s="3">
        <v>17653</v>
      </c>
      <c r="B373" s="6" t="s">
        <v>213</v>
      </c>
      <c r="C373" s="6" t="s">
        <v>325</v>
      </c>
      <c r="D373" s="5">
        <v>547</v>
      </c>
    </row>
    <row r="374" spans="1:4" ht="16.5" customHeight="1">
      <c r="A374" s="3">
        <v>17654</v>
      </c>
      <c r="B374" s="6" t="s">
        <v>480</v>
      </c>
      <c r="C374" s="6" t="s">
        <v>191</v>
      </c>
      <c r="D374" s="5">
        <v>600</v>
      </c>
    </row>
    <row r="375" spans="1:4" ht="16.5" customHeight="1">
      <c r="A375" s="3">
        <v>17655</v>
      </c>
      <c r="B375" s="6" t="s">
        <v>354</v>
      </c>
      <c r="C375" s="6" t="s">
        <v>536</v>
      </c>
      <c r="D375" s="5">
        <v>587</v>
      </c>
    </row>
    <row r="376" spans="1:4" ht="16.5" customHeight="1">
      <c r="A376" s="3">
        <v>17656</v>
      </c>
      <c r="B376" s="6" t="s">
        <v>503</v>
      </c>
      <c r="C376" s="6" t="s">
        <v>445</v>
      </c>
      <c r="D376" s="5" t="s">
        <v>998</v>
      </c>
    </row>
    <row r="377" spans="1:4" ht="16.5" customHeight="1">
      <c r="A377" s="3">
        <v>17657</v>
      </c>
      <c r="B377" s="6" t="s">
        <v>390</v>
      </c>
      <c r="C377" s="6" t="s">
        <v>8</v>
      </c>
      <c r="D377" s="5" t="s">
        <v>998</v>
      </c>
    </row>
    <row r="378" spans="1:4" ht="16.5" customHeight="1">
      <c r="A378" s="3">
        <v>17658</v>
      </c>
      <c r="B378" s="6" t="s">
        <v>449</v>
      </c>
      <c r="C378" s="6" t="s">
        <v>348</v>
      </c>
      <c r="D378" s="5" t="s">
        <v>1000</v>
      </c>
    </row>
    <row r="379" spans="1:4" ht="16.5" customHeight="1">
      <c r="A379" s="3">
        <v>17659</v>
      </c>
      <c r="B379" s="6" t="s">
        <v>149</v>
      </c>
      <c r="C379" s="6" t="s">
        <v>337</v>
      </c>
      <c r="D379" s="5" t="s">
        <v>1000</v>
      </c>
    </row>
    <row r="380" spans="1:4" ht="16.5" customHeight="1">
      <c r="A380" s="3">
        <v>17660</v>
      </c>
      <c r="B380" s="6" t="s">
        <v>319</v>
      </c>
      <c r="C380" s="6" t="s">
        <v>320</v>
      </c>
      <c r="D380" s="5">
        <v>503</v>
      </c>
    </row>
    <row r="381" spans="1:4" ht="16.5" customHeight="1">
      <c r="A381" s="3">
        <v>17661</v>
      </c>
      <c r="B381" s="6" t="s">
        <v>317</v>
      </c>
      <c r="C381" s="6" t="s">
        <v>318</v>
      </c>
      <c r="D381" s="5">
        <v>509</v>
      </c>
    </row>
    <row r="382" spans="1:4" ht="16.5" customHeight="1">
      <c r="A382" s="3">
        <v>17662</v>
      </c>
      <c r="B382" s="6" t="s">
        <v>481</v>
      </c>
      <c r="C382" s="6" t="s">
        <v>151</v>
      </c>
      <c r="D382" s="5" t="s">
        <v>1002</v>
      </c>
    </row>
    <row r="383" spans="1:4" ht="16.5" customHeight="1">
      <c r="A383" s="3">
        <v>17663</v>
      </c>
      <c r="B383" s="6" t="s">
        <v>914</v>
      </c>
      <c r="C383" s="6" t="s">
        <v>405</v>
      </c>
      <c r="D383" s="5" t="s">
        <v>1002</v>
      </c>
    </row>
    <row r="384" spans="1:4" ht="16.5" customHeight="1">
      <c r="A384" s="3">
        <v>17664</v>
      </c>
      <c r="B384" s="6" t="s">
        <v>593</v>
      </c>
      <c r="C384" s="6" t="s">
        <v>398</v>
      </c>
      <c r="D384" s="5" t="s">
        <v>1002</v>
      </c>
    </row>
    <row r="385" spans="1:4" ht="16.5" customHeight="1">
      <c r="A385" s="3">
        <v>17665</v>
      </c>
      <c r="B385" s="6" t="s">
        <v>393</v>
      </c>
      <c r="C385" s="6" t="s">
        <v>394</v>
      </c>
      <c r="D385" s="5" t="s">
        <v>1002</v>
      </c>
    </row>
    <row r="386" spans="1:4" ht="16.5" customHeight="1">
      <c r="A386" s="3">
        <v>17666</v>
      </c>
      <c r="B386" s="6" t="s">
        <v>396</v>
      </c>
      <c r="C386" s="6" t="s">
        <v>397</v>
      </c>
      <c r="D386" s="5" t="s">
        <v>1000</v>
      </c>
    </row>
    <row r="387" spans="1:4" ht="16.5" customHeight="1">
      <c r="A387" s="3">
        <v>17667</v>
      </c>
      <c r="B387" s="6" t="s">
        <v>12</v>
      </c>
      <c r="C387" s="6" t="s">
        <v>406</v>
      </c>
      <c r="D387" s="5" t="s">
        <v>1003</v>
      </c>
    </row>
    <row r="388" spans="1:4" ht="16.5" customHeight="1">
      <c r="A388" s="3">
        <v>17668</v>
      </c>
      <c r="B388" s="6" t="s">
        <v>399</v>
      </c>
      <c r="C388" s="6" t="s">
        <v>400</v>
      </c>
      <c r="D388" s="5" t="s">
        <v>1000</v>
      </c>
    </row>
    <row r="389" spans="1:4" ht="16.5" customHeight="1">
      <c r="A389" s="3">
        <v>17669</v>
      </c>
      <c r="B389" s="6" t="s">
        <v>782</v>
      </c>
      <c r="C389" s="6" t="s">
        <v>395</v>
      </c>
      <c r="D389" s="5">
        <v>527</v>
      </c>
    </row>
    <row r="390" spans="1:4" ht="16.5" customHeight="1">
      <c r="A390" s="3">
        <v>17670</v>
      </c>
      <c r="B390" s="6" t="s">
        <v>401</v>
      </c>
      <c r="C390" s="6" t="s">
        <v>402</v>
      </c>
      <c r="D390" s="5">
        <v>529</v>
      </c>
    </row>
    <row r="391" spans="1:4" ht="16.5" customHeight="1">
      <c r="A391" s="3">
        <v>17671</v>
      </c>
      <c r="B391" s="6" t="s">
        <v>403</v>
      </c>
      <c r="C391" s="6" t="s">
        <v>404</v>
      </c>
      <c r="D391" s="5">
        <v>510</v>
      </c>
    </row>
    <row r="392" spans="1:4" ht="16.5" customHeight="1">
      <c r="A392" s="3">
        <v>17672</v>
      </c>
      <c r="B392" s="6" t="s">
        <v>408</v>
      </c>
      <c r="C392" s="6" t="s">
        <v>409</v>
      </c>
      <c r="D392" s="5">
        <v>497</v>
      </c>
    </row>
    <row r="393" spans="1:4" ht="16.5" customHeight="1">
      <c r="A393" s="3">
        <v>17673</v>
      </c>
      <c r="B393" s="6" t="s">
        <v>439</v>
      </c>
      <c r="C393" s="6" t="s">
        <v>315</v>
      </c>
      <c r="D393" s="5">
        <v>527</v>
      </c>
    </row>
    <row r="394" spans="1:4" ht="16.5" customHeight="1">
      <c r="A394" s="3">
        <v>17674</v>
      </c>
      <c r="B394" s="6" t="s">
        <v>920</v>
      </c>
      <c r="C394" s="6" t="s">
        <v>316</v>
      </c>
      <c r="D394" s="5">
        <v>505</v>
      </c>
    </row>
    <row r="395" spans="1:4" ht="16.5" customHeight="1">
      <c r="A395" s="3">
        <v>17675</v>
      </c>
      <c r="B395" s="6" t="s">
        <v>914</v>
      </c>
      <c r="C395" s="6" t="s">
        <v>310</v>
      </c>
      <c r="D395" s="5" t="s">
        <v>1000</v>
      </c>
    </row>
    <row r="396" spans="1:4" ht="18.75" customHeight="1">
      <c r="A396" s="3">
        <v>17676</v>
      </c>
      <c r="B396" s="6" t="s">
        <v>376</v>
      </c>
      <c r="C396" s="6" t="s">
        <v>377</v>
      </c>
      <c r="D396" s="5" t="s">
        <v>1000</v>
      </c>
    </row>
    <row r="397" spans="1:4" ht="18.75" customHeight="1">
      <c r="A397" s="3">
        <v>17677</v>
      </c>
      <c r="B397" s="6" t="s">
        <v>383</v>
      </c>
      <c r="C397" s="6" t="s">
        <v>384</v>
      </c>
      <c r="D397" s="5" t="s">
        <v>1000</v>
      </c>
    </row>
    <row r="398" spans="1:4" ht="18.75" customHeight="1">
      <c r="A398" s="3">
        <v>17678</v>
      </c>
      <c r="B398" s="6" t="s">
        <v>529</v>
      </c>
      <c r="C398" s="6" t="s">
        <v>643</v>
      </c>
      <c r="D398" s="5">
        <v>514</v>
      </c>
    </row>
    <row r="399" spans="1:4" ht="18.75" customHeight="1">
      <c r="A399" s="3">
        <v>17679</v>
      </c>
      <c r="B399" s="6" t="s">
        <v>5</v>
      </c>
      <c r="C399" s="6" t="s">
        <v>13</v>
      </c>
      <c r="D399" s="5" t="s">
        <v>1000</v>
      </c>
    </row>
    <row r="400" spans="1:4" ht="18.75" customHeight="1">
      <c r="A400" s="3">
        <v>17680</v>
      </c>
      <c r="B400" s="6" t="s">
        <v>362</v>
      </c>
      <c r="C400" s="6" t="s">
        <v>363</v>
      </c>
      <c r="D400" s="5">
        <v>503</v>
      </c>
    </row>
    <row r="401" spans="1:4" ht="18.75" customHeight="1">
      <c r="A401" s="3">
        <v>17681</v>
      </c>
      <c r="B401" s="6" t="s">
        <v>505</v>
      </c>
      <c r="C401" s="6" t="s">
        <v>365</v>
      </c>
      <c r="D401" s="5" t="s">
        <v>1000</v>
      </c>
    </row>
    <row r="402" spans="1:4" ht="18.75" customHeight="1">
      <c r="A402" s="3">
        <v>17682</v>
      </c>
      <c r="B402" s="6" t="s">
        <v>981</v>
      </c>
      <c r="C402" s="6" t="s">
        <v>208</v>
      </c>
      <c r="D402" s="5">
        <v>496</v>
      </c>
    </row>
    <row r="403" spans="1:4" ht="18.75" customHeight="1">
      <c r="A403" s="3">
        <v>17683</v>
      </c>
      <c r="B403" s="6" t="s">
        <v>329</v>
      </c>
      <c r="C403" s="6" t="s">
        <v>330</v>
      </c>
      <c r="D403" s="5" t="s">
        <v>1000</v>
      </c>
    </row>
    <row r="404" spans="1:4" ht="18.75" customHeight="1">
      <c r="A404" s="3">
        <v>17684</v>
      </c>
      <c r="B404" s="6" t="s">
        <v>366</v>
      </c>
      <c r="C404" s="6" t="s">
        <v>367</v>
      </c>
      <c r="D404" s="5" t="s">
        <v>1000</v>
      </c>
    </row>
    <row r="405" spans="1:4" ht="18.75" customHeight="1">
      <c r="A405" s="3">
        <v>17685</v>
      </c>
      <c r="B405" s="6" t="s">
        <v>372</v>
      </c>
      <c r="C405" s="6" t="s">
        <v>373</v>
      </c>
      <c r="D405" s="5" t="s">
        <v>1000</v>
      </c>
    </row>
    <row r="406" spans="1:4" ht="18.75" customHeight="1">
      <c r="A406" s="3">
        <v>17686</v>
      </c>
      <c r="B406" s="6" t="s">
        <v>153</v>
      </c>
      <c r="C406" s="6" t="s">
        <v>368</v>
      </c>
      <c r="D406" s="5" t="s">
        <v>1000</v>
      </c>
    </row>
    <row r="407" spans="1:4" ht="18.75" customHeight="1">
      <c r="A407" s="3">
        <v>17687</v>
      </c>
      <c r="B407" s="6" t="s">
        <v>912</v>
      </c>
      <c r="C407" s="6" t="s">
        <v>364</v>
      </c>
      <c r="D407" s="5" t="s">
        <v>1000</v>
      </c>
    </row>
    <row r="408" spans="1:4" ht="18.75" customHeight="1">
      <c r="A408" s="3">
        <v>17688</v>
      </c>
      <c r="B408" s="6" t="s">
        <v>346</v>
      </c>
      <c r="C408" s="6" t="s">
        <v>347</v>
      </c>
      <c r="D408" s="5" t="s">
        <v>1000</v>
      </c>
    </row>
    <row r="409" spans="1:4" ht="18.75" customHeight="1">
      <c r="A409" s="3">
        <v>17689</v>
      </c>
      <c r="B409" s="6" t="s">
        <v>142</v>
      </c>
      <c r="C409" s="6" t="s">
        <v>551</v>
      </c>
      <c r="D409" s="5" t="s">
        <v>999</v>
      </c>
    </row>
    <row r="410" spans="1:4" ht="18.75" customHeight="1">
      <c r="A410" s="3">
        <v>17690</v>
      </c>
      <c r="B410" s="6" t="s">
        <v>599</v>
      </c>
      <c r="C410" s="6" t="s">
        <v>515</v>
      </c>
      <c r="D410" s="5" t="s">
        <v>999</v>
      </c>
    </row>
    <row r="411" spans="1:4" ht="18.75" customHeight="1">
      <c r="A411" s="3">
        <v>17691</v>
      </c>
      <c r="B411" s="6" t="s">
        <v>956</v>
      </c>
      <c r="C411" s="6" t="s">
        <v>345</v>
      </c>
      <c r="D411" s="5" t="s">
        <v>999</v>
      </c>
    </row>
    <row r="412" spans="1:4" ht="18.75" customHeight="1">
      <c r="A412" s="3">
        <v>17692</v>
      </c>
      <c r="B412" s="6" t="s">
        <v>981</v>
      </c>
      <c r="C412" s="6" t="s">
        <v>391</v>
      </c>
      <c r="D412" s="5" t="s">
        <v>1000</v>
      </c>
    </row>
    <row r="413" spans="1:4" ht="18.75" customHeight="1">
      <c r="A413" s="3">
        <v>17693</v>
      </c>
      <c r="B413" s="6" t="s">
        <v>321</v>
      </c>
      <c r="C413" s="6" t="s">
        <v>322</v>
      </c>
      <c r="D413" s="5" t="s">
        <v>1000</v>
      </c>
    </row>
    <row r="414" spans="1:4" ht="18.75" customHeight="1">
      <c r="A414" s="3">
        <v>17694</v>
      </c>
      <c r="B414" s="6" t="s">
        <v>555</v>
      </c>
      <c r="C414" s="6" t="s">
        <v>407</v>
      </c>
      <c r="D414" s="5" t="s">
        <v>1000</v>
      </c>
    </row>
    <row r="415" spans="1:4" ht="18.75" customHeight="1">
      <c r="A415" s="3">
        <v>17695</v>
      </c>
      <c r="B415" s="6" t="s">
        <v>511</v>
      </c>
      <c r="C415" s="6" t="s">
        <v>311</v>
      </c>
      <c r="D415" s="5" t="s">
        <v>1000</v>
      </c>
    </row>
    <row r="416" spans="1:4" ht="18.75" customHeight="1">
      <c r="A416" s="3">
        <v>17696</v>
      </c>
      <c r="B416" s="6" t="s">
        <v>307</v>
      </c>
      <c r="C416" s="6" t="s">
        <v>308</v>
      </c>
      <c r="D416" s="5" t="s">
        <v>1000</v>
      </c>
    </row>
    <row r="417" spans="1:4" ht="18.75" customHeight="1">
      <c r="A417" s="3">
        <v>17697</v>
      </c>
      <c r="B417" s="6" t="s">
        <v>295</v>
      </c>
      <c r="C417" s="6" t="s">
        <v>375</v>
      </c>
      <c r="D417" s="5" t="s">
        <v>1000</v>
      </c>
    </row>
    <row r="418" spans="1:4" ht="18.75" customHeight="1">
      <c r="A418" s="3">
        <v>17698</v>
      </c>
      <c r="B418" s="6" t="s">
        <v>145</v>
      </c>
      <c r="C418" s="6" t="s">
        <v>309</v>
      </c>
      <c r="D418" s="5" t="s">
        <v>1000</v>
      </c>
    </row>
    <row r="419" spans="1:4" ht="18.75" customHeight="1">
      <c r="A419" s="3">
        <v>17699</v>
      </c>
      <c r="B419" s="6" t="s">
        <v>212</v>
      </c>
      <c r="C419" s="6" t="s">
        <v>458</v>
      </c>
      <c r="D419" s="5">
        <v>510</v>
      </c>
    </row>
    <row r="420" spans="1:4" ht="18.75" customHeight="1">
      <c r="A420" s="3">
        <v>17700</v>
      </c>
      <c r="B420" s="6" t="s">
        <v>961</v>
      </c>
      <c r="C420" s="6" t="s">
        <v>302</v>
      </c>
      <c r="D420" s="5" t="s">
        <v>999</v>
      </c>
    </row>
    <row r="421" spans="1:4" ht="18.75" customHeight="1">
      <c r="A421" s="3">
        <v>17701</v>
      </c>
      <c r="B421" s="6" t="s">
        <v>975</v>
      </c>
      <c r="C421" s="6" t="s">
        <v>392</v>
      </c>
      <c r="D421" s="5" t="s">
        <v>1000</v>
      </c>
    </row>
    <row r="422" spans="1:4" ht="18.75" customHeight="1">
      <c r="A422" s="3">
        <v>17702</v>
      </c>
      <c r="B422" s="6" t="s">
        <v>972</v>
      </c>
      <c r="C422" s="6" t="s">
        <v>370</v>
      </c>
      <c r="D422" s="5" t="s">
        <v>1000</v>
      </c>
    </row>
    <row r="423" spans="1:4" ht="18.75" customHeight="1">
      <c r="A423" s="3">
        <v>17703</v>
      </c>
      <c r="B423" s="6" t="s">
        <v>10</v>
      </c>
      <c r="C423" s="6" t="s">
        <v>314</v>
      </c>
      <c r="D423" s="5" t="s">
        <v>999</v>
      </c>
    </row>
    <row r="424" spans="1:4" ht="18.75" customHeight="1">
      <c r="A424" s="3">
        <v>17704</v>
      </c>
      <c r="B424" s="6" t="s">
        <v>303</v>
      </c>
      <c r="C424" s="6" t="s">
        <v>304</v>
      </c>
      <c r="D424" s="5" t="s">
        <v>999</v>
      </c>
    </row>
    <row r="425" spans="1:4" ht="18.75" customHeight="1">
      <c r="A425" s="3">
        <v>17705</v>
      </c>
      <c r="B425" s="6" t="s">
        <v>305</v>
      </c>
      <c r="C425" s="6" t="s">
        <v>306</v>
      </c>
      <c r="D425" s="5" t="s">
        <v>1000</v>
      </c>
    </row>
    <row r="426" spans="1:4" ht="18.75" customHeight="1">
      <c r="A426" s="3">
        <v>17706</v>
      </c>
      <c r="B426" s="6" t="s">
        <v>312</v>
      </c>
      <c r="C426" s="6" t="s">
        <v>313</v>
      </c>
      <c r="D426" s="5" t="s">
        <v>1000</v>
      </c>
    </row>
    <row r="427" spans="1:4" ht="18.75" customHeight="1">
      <c r="A427" s="3">
        <v>17707</v>
      </c>
      <c r="B427" s="6" t="s">
        <v>341</v>
      </c>
      <c r="C427" s="6" t="s">
        <v>979</v>
      </c>
      <c r="D427" s="5" t="s">
        <v>1000</v>
      </c>
    </row>
    <row r="428" spans="1:4" ht="18.75" customHeight="1">
      <c r="A428" s="3">
        <v>17708</v>
      </c>
      <c r="B428" s="6" t="s">
        <v>552</v>
      </c>
      <c r="C428" s="6" t="s">
        <v>351</v>
      </c>
      <c r="D428" s="5" t="s">
        <v>998</v>
      </c>
    </row>
    <row r="429" spans="1:4" ht="18.75" customHeight="1">
      <c r="A429" s="3">
        <v>17709</v>
      </c>
      <c r="B429" s="6" t="s">
        <v>343</v>
      </c>
      <c r="C429" s="6" t="s">
        <v>468</v>
      </c>
      <c r="D429" s="5">
        <v>552</v>
      </c>
    </row>
    <row r="430" spans="1:4" ht="18.75" customHeight="1">
      <c r="A430" s="3">
        <v>17710</v>
      </c>
      <c r="B430" s="6" t="s">
        <v>9</v>
      </c>
      <c r="C430" s="6" t="s">
        <v>495</v>
      </c>
      <c r="D430" s="5" t="s">
        <v>998</v>
      </c>
    </row>
    <row r="431" spans="1:4" ht="18.75" customHeight="1">
      <c r="A431" s="3">
        <v>17711</v>
      </c>
      <c r="B431" s="6" t="s">
        <v>358</v>
      </c>
      <c r="C431" s="6" t="s">
        <v>359</v>
      </c>
      <c r="D431" s="5" t="s">
        <v>998</v>
      </c>
    </row>
    <row r="432" spans="1:4" ht="18.75" customHeight="1">
      <c r="A432" s="3">
        <v>17712</v>
      </c>
      <c r="B432" s="6" t="s">
        <v>432</v>
      </c>
      <c r="C432" s="6" t="s">
        <v>340</v>
      </c>
      <c r="D432" s="5" t="s">
        <v>998</v>
      </c>
    </row>
    <row r="433" spans="1:4" ht="18.75" customHeight="1">
      <c r="A433" s="3">
        <v>17713</v>
      </c>
      <c r="B433" s="6" t="s">
        <v>360</v>
      </c>
      <c r="C433" s="6" t="s">
        <v>361</v>
      </c>
      <c r="D433" s="5" t="s">
        <v>998</v>
      </c>
    </row>
    <row r="434" spans="1:4" ht="18.75" customHeight="1">
      <c r="A434" s="3">
        <v>17714</v>
      </c>
      <c r="B434" s="6" t="s">
        <v>388</v>
      </c>
      <c r="C434" s="6" t="s">
        <v>389</v>
      </c>
      <c r="D434" s="5" t="s">
        <v>998</v>
      </c>
    </row>
    <row r="435" spans="1:4" ht="18.75" customHeight="1">
      <c r="A435" s="3">
        <v>17715</v>
      </c>
      <c r="B435" s="6" t="s">
        <v>782</v>
      </c>
      <c r="C435" s="6" t="s">
        <v>948</v>
      </c>
      <c r="D435" s="5" t="s">
        <v>998</v>
      </c>
    </row>
    <row r="436" spans="1:4" ht="18.75" customHeight="1">
      <c r="A436" s="3">
        <v>17716</v>
      </c>
      <c r="B436" s="6" t="s">
        <v>593</v>
      </c>
      <c r="C436" s="6" t="s">
        <v>209</v>
      </c>
      <c r="D436" s="5" t="s">
        <v>996</v>
      </c>
    </row>
    <row r="437" spans="1:4" ht="18.75" customHeight="1">
      <c r="A437" s="3">
        <v>17717</v>
      </c>
      <c r="B437" s="6" t="s">
        <v>378</v>
      </c>
      <c r="C437" s="6" t="s">
        <v>379</v>
      </c>
      <c r="D437" s="5" t="s">
        <v>998</v>
      </c>
    </row>
    <row r="438" spans="1:4" ht="18.75" customHeight="1">
      <c r="A438" s="3">
        <v>17718</v>
      </c>
      <c r="B438" s="6" t="s">
        <v>356</v>
      </c>
      <c r="C438" s="6" t="s">
        <v>357</v>
      </c>
      <c r="D438" s="5" t="s">
        <v>999</v>
      </c>
    </row>
    <row r="439" spans="1:4" ht="18.75" customHeight="1">
      <c r="A439" s="3">
        <v>17719</v>
      </c>
      <c r="B439" s="6" t="s">
        <v>338</v>
      </c>
      <c r="C439" s="6" t="s">
        <v>339</v>
      </c>
      <c r="D439" s="5">
        <v>519</v>
      </c>
    </row>
    <row r="440" spans="1:4" ht="18.75" customHeight="1">
      <c r="A440" s="3">
        <v>17720</v>
      </c>
      <c r="B440" s="6" t="s">
        <v>919</v>
      </c>
      <c r="C440" s="6" t="s">
        <v>255</v>
      </c>
      <c r="D440" s="5">
        <v>513</v>
      </c>
    </row>
    <row r="441" spans="1:4" ht="18.75" customHeight="1">
      <c r="A441" s="3">
        <v>17721</v>
      </c>
      <c r="B441" s="6" t="s">
        <v>11</v>
      </c>
      <c r="C441" s="6" t="s">
        <v>374</v>
      </c>
      <c r="D441" s="5" t="s">
        <v>1011</v>
      </c>
    </row>
    <row r="442" spans="1:4" ht="18.75" customHeight="1">
      <c r="A442" s="3">
        <v>17722</v>
      </c>
      <c r="B442" s="6" t="s">
        <v>352</v>
      </c>
      <c r="C442" s="6" t="s">
        <v>353</v>
      </c>
      <c r="D442" s="5">
        <v>510</v>
      </c>
    </row>
    <row r="443" spans="1:4" ht="18.75" customHeight="1">
      <c r="A443" s="3">
        <v>17723</v>
      </c>
      <c r="B443" s="6" t="s">
        <v>974</v>
      </c>
      <c r="C443" s="6" t="s">
        <v>371</v>
      </c>
      <c r="D443" s="5" t="s">
        <v>998</v>
      </c>
    </row>
    <row r="444" spans="1:4" ht="18.75" customHeight="1">
      <c r="A444" s="3">
        <v>17724</v>
      </c>
      <c r="B444" s="6" t="s">
        <v>381</v>
      </c>
      <c r="C444" s="6" t="s">
        <v>382</v>
      </c>
      <c r="D444" s="5" t="s">
        <v>998</v>
      </c>
    </row>
    <row r="445" spans="1:4" ht="18.75" customHeight="1">
      <c r="A445" s="3">
        <v>17725</v>
      </c>
      <c r="B445" s="6" t="s">
        <v>380</v>
      </c>
      <c r="C445" s="6" t="s">
        <v>630</v>
      </c>
      <c r="D445" s="5" t="s">
        <v>998</v>
      </c>
    </row>
    <row r="446" spans="1:4" ht="18.75" customHeight="1">
      <c r="A446" s="3">
        <v>17726</v>
      </c>
      <c r="B446" s="6" t="s">
        <v>521</v>
      </c>
      <c r="C446" s="6" t="s">
        <v>923</v>
      </c>
      <c r="D446" s="5" t="s">
        <v>998</v>
      </c>
    </row>
    <row r="447" spans="1:4" ht="18.75" customHeight="1">
      <c r="A447" s="3">
        <v>17727</v>
      </c>
      <c r="B447" s="6" t="s">
        <v>11</v>
      </c>
      <c r="C447" s="6" t="s">
        <v>350</v>
      </c>
      <c r="D447" s="5" t="s">
        <v>998</v>
      </c>
    </row>
    <row r="448" spans="1:4" ht="18.75" customHeight="1">
      <c r="A448" s="3">
        <v>17728</v>
      </c>
      <c r="B448" s="6" t="s">
        <v>694</v>
      </c>
      <c r="C448" s="6" t="s">
        <v>424</v>
      </c>
      <c r="D448" s="5">
        <v>552</v>
      </c>
    </row>
    <row r="449" spans="1:4" ht="18.75" customHeight="1">
      <c r="A449" s="3"/>
      <c r="B449" s="7"/>
      <c r="C449" s="7"/>
      <c r="D449" s="5" t="s">
        <v>997</v>
      </c>
    </row>
    <row r="450" spans="1:4" ht="18.75" customHeight="1">
      <c r="A450" s="3"/>
      <c r="B450" s="29" t="s">
        <v>427</v>
      </c>
      <c r="C450" s="29" t="s">
        <v>428</v>
      </c>
      <c r="D450" s="5" t="s">
        <v>997</v>
      </c>
    </row>
    <row r="451" spans="1:4" ht="18.75" customHeight="1">
      <c r="A451" s="1" t="s">
        <v>994</v>
      </c>
      <c r="B451" s="27" t="s">
        <v>423</v>
      </c>
      <c r="C451" s="6"/>
      <c r="D451" s="5" t="s">
        <v>997</v>
      </c>
    </row>
    <row r="452" spans="1:4" ht="18.75" customHeight="1">
      <c r="A452" s="5"/>
      <c r="B452" s="31" t="s">
        <v>617</v>
      </c>
      <c r="C452" s="24"/>
      <c r="D452" s="5" t="s">
        <v>997</v>
      </c>
    </row>
    <row r="453" spans="1:4" ht="18.75" customHeight="1">
      <c r="A453" s="4" t="s">
        <v>648</v>
      </c>
      <c r="B453" s="24" t="s">
        <v>427</v>
      </c>
      <c r="C453" s="24" t="s">
        <v>428</v>
      </c>
      <c r="D453" s="5" t="s">
        <v>997</v>
      </c>
    </row>
    <row r="454" spans="1:4" ht="18.75" customHeight="1">
      <c r="A454" s="3">
        <v>17276</v>
      </c>
      <c r="B454" s="7" t="s">
        <v>618</v>
      </c>
      <c r="C454" s="7" t="s">
        <v>712</v>
      </c>
      <c r="D454" s="5" t="s">
        <v>1000</v>
      </c>
    </row>
    <row r="455" spans="1:4" ht="18.75" customHeight="1">
      <c r="A455" s="3">
        <v>17277</v>
      </c>
      <c r="B455" s="7" t="s">
        <v>520</v>
      </c>
      <c r="C455" s="7" t="s">
        <v>619</v>
      </c>
      <c r="D455" s="5">
        <v>503</v>
      </c>
    </row>
    <row r="456" spans="1:4" ht="18.75" customHeight="1">
      <c r="A456" s="3">
        <v>17278</v>
      </c>
      <c r="B456" s="7" t="s">
        <v>620</v>
      </c>
      <c r="C456" s="7" t="s">
        <v>597</v>
      </c>
      <c r="D456" s="5" t="s">
        <v>999</v>
      </c>
    </row>
    <row r="457" spans="1:4" ht="18.75" customHeight="1">
      <c r="A457" s="3">
        <v>17279</v>
      </c>
      <c r="B457" s="7" t="s">
        <v>539</v>
      </c>
      <c r="C457" s="7" t="s">
        <v>442</v>
      </c>
      <c r="D457" s="5" t="s">
        <v>1000</v>
      </c>
    </row>
    <row r="458" spans="1:4" ht="18.75" customHeight="1">
      <c r="A458" s="3">
        <v>17280</v>
      </c>
      <c r="B458" s="7" t="s">
        <v>502</v>
      </c>
      <c r="C458" s="7" t="s">
        <v>562</v>
      </c>
      <c r="D458" s="5">
        <v>531</v>
      </c>
    </row>
    <row r="459" spans="1:4" ht="18.75" customHeight="1">
      <c r="A459" s="3">
        <v>17281</v>
      </c>
      <c r="B459" s="7" t="s">
        <v>494</v>
      </c>
      <c r="C459" s="7" t="s">
        <v>206</v>
      </c>
      <c r="D459" s="5" t="s">
        <v>999</v>
      </c>
    </row>
    <row r="460" spans="1:4" ht="18.75" customHeight="1">
      <c r="A460" s="3">
        <v>17282</v>
      </c>
      <c r="B460" s="7" t="s">
        <v>621</v>
      </c>
      <c r="C460" s="7" t="s">
        <v>622</v>
      </c>
      <c r="D460" s="5" t="s">
        <v>999</v>
      </c>
    </row>
    <row r="461" spans="1:4" ht="18.75" customHeight="1">
      <c r="A461" s="3">
        <v>17283</v>
      </c>
      <c r="B461" s="7" t="s">
        <v>623</v>
      </c>
      <c r="C461" s="7" t="s">
        <v>918</v>
      </c>
      <c r="D461" s="5">
        <v>496</v>
      </c>
    </row>
    <row r="462" spans="1:4" ht="18.75" customHeight="1">
      <c r="A462" s="3">
        <v>17284</v>
      </c>
      <c r="B462" s="7" t="s">
        <v>143</v>
      </c>
      <c r="C462" s="7" t="s">
        <v>700</v>
      </c>
      <c r="D462" s="5" t="s">
        <v>999</v>
      </c>
    </row>
    <row r="463" spans="1:4" ht="18.75" customHeight="1">
      <c r="A463" s="3">
        <v>17285</v>
      </c>
      <c r="B463" s="7" t="s">
        <v>624</v>
      </c>
      <c r="C463" s="7" t="s">
        <v>625</v>
      </c>
      <c r="D463" s="5" t="s">
        <v>1000</v>
      </c>
    </row>
    <row r="464" spans="1:4" ht="18.75" customHeight="1">
      <c r="A464" s="3">
        <v>17286</v>
      </c>
      <c r="B464" s="7" t="s">
        <v>194</v>
      </c>
      <c r="C464" s="7" t="s">
        <v>195</v>
      </c>
      <c r="D464" s="5" t="s">
        <v>999</v>
      </c>
    </row>
    <row r="465" spans="1:4" ht="18.75" customHeight="1">
      <c r="A465" s="3">
        <v>17287</v>
      </c>
      <c r="B465" s="7" t="s">
        <v>196</v>
      </c>
      <c r="C465" s="7" t="s">
        <v>444</v>
      </c>
      <c r="D465" s="5" t="s">
        <v>999</v>
      </c>
    </row>
    <row r="466" spans="1:4" ht="18.75" customHeight="1">
      <c r="A466" s="3">
        <v>17288</v>
      </c>
      <c r="B466" s="7" t="s">
        <v>299</v>
      </c>
      <c r="C466" s="7" t="s">
        <v>943</v>
      </c>
      <c r="D466" s="5" t="s">
        <v>999</v>
      </c>
    </row>
    <row r="467" spans="1:4" ht="18.75" customHeight="1">
      <c r="A467" s="3">
        <v>17289</v>
      </c>
      <c r="B467" s="7" t="s">
        <v>713</v>
      </c>
      <c r="C467" s="7" t="s">
        <v>468</v>
      </c>
      <c r="D467" s="5" t="s">
        <v>999</v>
      </c>
    </row>
    <row r="468" spans="1:4" ht="18.75" customHeight="1">
      <c r="A468" s="3">
        <v>17290</v>
      </c>
      <c r="B468" s="7" t="s">
        <v>207</v>
      </c>
      <c r="C468" s="7" t="s">
        <v>509</v>
      </c>
      <c r="D468" s="5" t="s">
        <v>1002</v>
      </c>
    </row>
    <row r="469" spans="1:4" ht="18.75" customHeight="1">
      <c r="A469" s="3">
        <v>17291</v>
      </c>
      <c r="B469" s="7" t="s">
        <v>215</v>
      </c>
      <c r="C469" s="7" t="s">
        <v>197</v>
      </c>
      <c r="D469" s="5" t="s">
        <v>1000</v>
      </c>
    </row>
    <row r="470" spans="1:4" ht="18.75" customHeight="1">
      <c r="A470" s="3">
        <v>17292</v>
      </c>
      <c r="B470" s="7" t="s">
        <v>471</v>
      </c>
      <c r="C470" s="7" t="s">
        <v>960</v>
      </c>
      <c r="D470" s="5">
        <v>509</v>
      </c>
    </row>
    <row r="471" spans="1:4" ht="18.75" customHeight="1">
      <c r="A471" s="3">
        <v>17293</v>
      </c>
      <c r="B471" s="7" t="s">
        <v>727</v>
      </c>
      <c r="C471" s="7" t="s">
        <v>198</v>
      </c>
      <c r="D471" s="5" t="s">
        <v>999</v>
      </c>
    </row>
    <row r="472" spans="1:4" ht="18.75" customHeight="1">
      <c r="A472" s="3">
        <v>17294</v>
      </c>
      <c r="B472" s="7" t="s">
        <v>296</v>
      </c>
      <c r="C472" s="7" t="s">
        <v>199</v>
      </c>
      <c r="D472" s="5">
        <v>501</v>
      </c>
    </row>
    <row r="473" spans="1:4" ht="18.75" customHeight="1">
      <c r="A473" s="3">
        <v>17295</v>
      </c>
      <c r="B473" s="7" t="s">
        <v>200</v>
      </c>
      <c r="C473" s="7" t="s">
        <v>201</v>
      </c>
      <c r="D473" s="5" t="s">
        <v>999</v>
      </c>
    </row>
    <row r="474" spans="1:4" ht="18.75" customHeight="1">
      <c r="A474" s="3">
        <v>17296</v>
      </c>
      <c r="B474" s="7" t="s">
        <v>202</v>
      </c>
      <c r="C474" s="7" t="s">
        <v>203</v>
      </c>
      <c r="D474" s="5" t="s">
        <v>1018</v>
      </c>
    </row>
    <row r="475" spans="1:4" ht="18.75" customHeight="1">
      <c r="A475" s="3">
        <v>17297</v>
      </c>
      <c r="B475" s="7" t="s">
        <v>300</v>
      </c>
      <c r="C475" s="7" t="s">
        <v>549</v>
      </c>
      <c r="D475" s="5">
        <v>533</v>
      </c>
    </row>
    <row r="476" spans="1:4" ht="18.75" customHeight="1">
      <c r="A476" s="3">
        <v>17298</v>
      </c>
      <c r="B476" s="7" t="s">
        <v>204</v>
      </c>
      <c r="C476" s="7" t="s">
        <v>205</v>
      </c>
      <c r="D476" s="5" t="s">
        <v>1000</v>
      </c>
    </row>
    <row r="477" spans="1:4" ht="18.75" customHeight="1">
      <c r="A477" s="3">
        <v>17299</v>
      </c>
      <c r="B477" s="7" t="s">
        <v>493</v>
      </c>
      <c r="C477" s="7" t="s">
        <v>957</v>
      </c>
      <c r="D477" s="5" t="s">
        <v>1000</v>
      </c>
    </row>
    <row r="478" spans="1:4" ht="18.75" customHeight="1">
      <c r="A478" s="3">
        <v>17300</v>
      </c>
      <c r="B478" s="7" t="s">
        <v>455</v>
      </c>
      <c r="C478" s="7" t="s">
        <v>710</v>
      </c>
      <c r="D478" s="5">
        <v>507</v>
      </c>
    </row>
    <row r="479" spans="1:4" ht="18.75" customHeight="1">
      <c r="A479" s="2"/>
      <c r="B479" s="6"/>
      <c r="C479" s="6"/>
      <c r="D479" s="5" t="s">
        <v>997</v>
      </c>
    </row>
    <row r="480" spans="1:4" ht="18.75" customHeight="1">
      <c r="A480" s="3" t="s">
        <v>7</v>
      </c>
      <c r="B480" s="29" t="s">
        <v>427</v>
      </c>
      <c r="C480" s="29" t="s">
        <v>428</v>
      </c>
      <c r="D480" s="5" t="s">
        <v>997</v>
      </c>
    </row>
    <row r="481" spans="1:4" ht="18.75" customHeight="1">
      <c r="A481" s="5"/>
      <c r="B481" s="31" t="s">
        <v>410</v>
      </c>
      <c r="C481" s="24"/>
      <c r="D481" s="5" t="s">
        <v>997</v>
      </c>
    </row>
    <row r="482" spans="1:4" ht="18.75" customHeight="1">
      <c r="A482" s="4" t="s">
        <v>648</v>
      </c>
      <c r="B482" s="24" t="s">
        <v>427</v>
      </c>
      <c r="C482" s="24" t="s">
        <v>428</v>
      </c>
      <c r="D482" s="5" t="s">
        <v>997</v>
      </c>
    </row>
    <row r="483" spans="1:4" ht="18.75" customHeight="1">
      <c r="A483" s="3">
        <v>17351</v>
      </c>
      <c r="B483" s="7" t="s">
        <v>211</v>
      </c>
      <c r="C483" s="7" t="s">
        <v>292</v>
      </c>
      <c r="D483" s="5" t="s">
        <v>995</v>
      </c>
    </row>
    <row r="484" spans="1:4" ht="18.75" customHeight="1">
      <c r="A484" s="3">
        <v>17352</v>
      </c>
      <c r="B484" s="7" t="s">
        <v>152</v>
      </c>
      <c r="C484" s="7" t="s">
        <v>603</v>
      </c>
      <c r="D484" s="5" t="s">
        <v>1000</v>
      </c>
    </row>
    <row r="485" spans="1:4" ht="18.75" customHeight="1">
      <c r="A485" s="3">
        <v>17353</v>
      </c>
      <c r="B485" s="7" t="s">
        <v>217</v>
      </c>
      <c r="C485" s="7" t="s">
        <v>631</v>
      </c>
      <c r="D485" s="5" t="s">
        <v>1012</v>
      </c>
    </row>
    <row r="486" spans="1:4" ht="18.75" customHeight="1">
      <c r="A486" s="3">
        <v>17354</v>
      </c>
      <c r="B486" s="7" t="s">
        <v>411</v>
      </c>
      <c r="C486" s="7" t="s">
        <v>632</v>
      </c>
      <c r="D486" s="5">
        <v>592</v>
      </c>
    </row>
    <row r="487" spans="1:4" ht="18.75" customHeight="1">
      <c r="A487" s="3">
        <v>17355</v>
      </c>
      <c r="B487" s="7" t="s">
        <v>633</v>
      </c>
      <c r="C487" s="7" t="s">
        <v>634</v>
      </c>
      <c r="D487" s="5" t="s">
        <v>1012</v>
      </c>
    </row>
    <row r="488" spans="1:4" ht="18.75" customHeight="1">
      <c r="A488" s="3">
        <v>17356</v>
      </c>
      <c r="B488" s="7" t="s">
        <v>922</v>
      </c>
      <c r="C488" s="7" t="s">
        <v>150</v>
      </c>
      <c r="D488" s="5">
        <v>573</v>
      </c>
    </row>
    <row r="489" spans="1:4" ht="18.75" customHeight="1">
      <c r="A489" s="3">
        <v>17357</v>
      </c>
      <c r="B489" s="7" t="s">
        <v>635</v>
      </c>
      <c r="C489" s="7" t="s">
        <v>412</v>
      </c>
      <c r="D489" s="5" t="s">
        <v>1012</v>
      </c>
    </row>
    <row r="490" spans="1:4" ht="18.75" customHeight="1">
      <c r="A490" s="3">
        <v>17358</v>
      </c>
      <c r="B490" s="7" t="s">
        <v>145</v>
      </c>
      <c r="C490" s="7" t="s">
        <v>525</v>
      </c>
      <c r="D490" s="5" t="s">
        <v>1012</v>
      </c>
    </row>
    <row r="491" spans="1:4" ht="18.75" customHeight="1">
      <c r="A491" s="3">
        <v>17359</v>
      </c>
      <c r="B491" s="7" t="s">
        <v>636</v>
      </c>
      <c r="C491" s="7" t="s">
        <v>626</v>
      </c>
      <c r="D491" s="5" t="s">
        <v>1012</v>
      </c>
    </row>
    <row r="492" spans="1:4" ht="18.75" customHeight="1">
      <c r="A492" s="3">
        <v>17360</v>
      </c>
      <c r="B492" s="7" t="s">
        <v>413</v>
      </c>
      <c r="C492" s="7" t="s">
        <v>414</v>
      </c>
      <c r="D492" s="5">
        <v>586</v>
      </c>
    </row>
    <row r="493" spans="1:4" ht="18.75" customHeight="1">
      <c r="A493" s="3">
        <v>17361</v>
      </c>
      <c r="B493" s="7" t="s">
        <v>429</v>
      </c>
      <c r="C493" s="7" t="s">
        <v>512</v>
      </c>
      <c r="D493" s="5" t="s">
        <v>1012</v>
      </c>
    </row>
    <row r="494" spans="1:4" ht="18.75" customHeight="1">
      <c r="A494" s="3">
        <v>17362</v>
      </c>
      <c r="B494" s="7" t="s">
        <v>156</v>
      </c>
      <c r="C494" s="7" t="s">
        <v>16</v>
      </c>
      <c r="D494" s="5">
        <v>580</v>
      </c>
    </row>
    <row r="495" spans="1:4" ht="18.75" customHeight="1">
      <c r="A495" s="3">
        <v>17363</v>
      </c>
      <c r="B495" s="7" t="s">
        <v>637</v>
      </c>
      <c r="C495" s="7" t="s">
        <v>953</v>
      </c>
      <c r="D495" s="5" t="s">
        <v>1013</v>
      </c>
    </row>
    <row r="496" spans="1:4" ht="18.75" customHeight="1">
      <c r="A496" s="3">
        <v>17364</v>
      </c>
      <c r="B496" s="7" t="s">
        <v>638</v>
      </c>
      <c r="C496" s="7" t="s">
        <v>639</v>
      </c>
      <c r="D496" s="5">
        <v>592</v>
      </c>
    </row>
    <row r="497" spans="1:4" ht="18.75" customHeight="1">
      <c r="A497" s="3">
        <v>17365</v>
      </c>
      <c r="B497" s="7" t="s">
        <v>415</v>
      </c>
      <c r="C497" s="7" t="s">
        <v>416</v>
      </c>
      <c r="D497" s="5" t="s">
        <v>1012</v>
      </c>
    </row>
    <row r="498" spans="1:4" ht="18.75" customHeight="1">
      <c r="A498" s="3">
        <v>17366</v>
      </c>
      <c r="B498" s="7" t="s">
        <v>234</v>
      </c>
      <c r="C498" s="7" t="s">
        <v>235</v>
      </c>
      <c r="D498" s="5" t="s">
        <v>1012</v>
      </c>
    </row>
    <row r="499" spans="1:4" ht="18.75" customHeight="1">
      <c r="A499" s="3">
        <v>17367</v>
      </c>
      <c r="B499" s="7" t="s">
        <v>417</v>
      </c>
      <c r="C499" s="7" t="s">
        <v>236</v>
      </c>
      <c r="D499" s="5">
        <v>583</v>
      </c>
    </row>
    <row r="500" spans="1:4" ht="18.75" customHeight="1">
      <c r="A500" s="3">
        <v>17368</v>
      </c>
      <c r="B500" s="7" t="s">
        <v>917</v>
      </c>
      <c r="C500" s="7" t="s">
        <v>500</v>
      </c>
      <c r="D500" s="5" t="s">
        <v>1001</v>
      </c>
    </row>
    <row r="501" spans="1:4" ht="18.75" customHeight="1">
      <c r="A501" s="3">
        <v>17369</v>
      </c>
      <c r="B501" s="7" t="s">
        <v>237</v>
      </c>
      <c r="C501" s="7" t="s">
        <v>238</v>
      </c>
      <c r="D501" s="5">
        <v>573</v>
      </c>
    </row>
    <row r="502" spans="1:4" ht="18.75" customHeight="1">
      <c r="A502" s="3">
        <v>17370</v>
      </c>
      <c r="B502" s="7" t="s">
        <v>239</v>
      </c>
      <c r="C502" s="7" t="s">
        <v>827</v>
      </c>
      <c r="D502" s="5" t="s">
        <v>1001</v>
      </c>
    </row>
    <row r="503" spans="1:4" ht="18.75" customHeight="1">
      <c r="A503" s="3">
        <v>17371</v>
      </c>
      <c r="B503" s="7" t="s">
        <v>975</v>
      </c>
      <c r="C503" s="7" t="s">
        <v>982</v>
      </c>
      <c r="D503" s="5" t="s">
        <v>1003</v>
      </c>
    </row>
    <row r="504" spans="1:4" ht="18.75" customHeight="1">
      <c r="A504" s="3">
        <v>17372</v>
      </c>
      <c r="B504" s="7" t="s">
        <v>240</v>
      </c>
      <c r="C504" s="7" t="s">
        <v>151</v>
      </c>
      <c r="D504" s="5" t="s">
        <v>1012</v>
      </c>
    </row>
    <row r="505" spans="1:4" ht="18.75" customHeight="1">
      <c r="A505" s="3">
        <v>17373</v>
      </c>
      <c r="B505" s="7" t="s">
        <v>418</v>
      </c>
      <c r="C505" s="7" t="s">
        <v>241</v>
      </c>
      <c r="D505" s="5">
        <v>594</v>
      </c>
    </row>
    <row r="506" spans="1:4" ht="18.75" customHeight="1">
      <c r="A506" s="3">
        <v>17374</v>
      </c>
      <c r="B506" s="7" t="s">
        <v>155</v>
      </c>
      <c r="C506" s="7" t="s">
        <v>242</v>
      </c>
      <c r="D506" s="5" t="s">
        <v>1012</v>
      </c>
    </row>
    <row r="507" spans="1:4" ht="18.75" customHeight="1">
      <c r="A507" s="3">
        <v>17375</v>
      </c>
      <c r="B507" s="7" t="s">
        <v>243</v>
      </c>
      <c r="C507" s="7" t="s">
        <v>244</v>
      </c>
      <c r="D507" s="5">
        <v>613</v>
      </c>
    </row>
    <row r="508" spans="1:4" ht="18.75" customHeight="1">
      <c r="A508" s="3">
        <v>17376</v>
      </c>
      <c r="B508" s="7" t="s">
        <v>920</v>
      </c>
      <c r="C508" s="7" t="s">
        <v>603</v>
      </c>
      <c r="D508" s="5" t="s">
        <v>1011</v>
      </c>
    </row>
    <row r="509" spans="1:4" ht="18.75" customHeight="1">
      <c r="A509" s="3">
        <v>17377</v>
      </c>
      <c r="B509" s="7" t="s">
        <v>245</v>
      </c>
      <c r="C509" s="7" t="s">
        <v>728</v>
      </c>
      <c r="D509" s="5" t="s">
        <v>1011</v>
      </c>
    </row>
    <row r="510" spans="1:4" ht="18.75" customHeight="1">
      <c r="A510" s="3">
        <v>17378</v>
      </c>
      <c r="B510" s="7" t="s">
        <v>246</v>
      </c>
      <c r="C510" s="7" t="s">
        <v>17</v>
      </c>
      <c r="D510" s="5" t="s">
        <v>1012</v>
      </c>
    </row>
    <row r="511" spans="1:4" ht="18.75" customHeight="1">
      <c r="A511" s="3">
        <v>17379</v>
      </c>
      <c r="B511" s="7" t="s">
        <v>911</v>
      </c>
      <c r="C511" s="7" t="s">
        <v>980</v>
      </c>
      <c r="D511" s="5" t="s">
        <v>1011</v>
      </c>
    </row>
    <row r="512" spans="1:4" ht="18.75" customHeight="1">
      <c r="A512" s="3">
        <v>17380</v>
      </c>
      <c r="B512" s="7" t="s">
        <v>419</v>
      </c>
      <c r="C512" s="7" t="s">
        <v>420</v>
      </c>
      <c r="D512" s="5" t="s">
        <v>1012</v>
      </c>
    </row>
    <row r="513" spans="1:4" ht="18.75" customHeight="1">
      <c r="A513" s="3">
        <v>17381</v>
      </c>
      <c r="B513" s="7" t="s">
        <v>914</v>
      </c>
      <c r="C513" s="7" t="s">
        <v>964</v>
      </c>
      <c r="D513" s="5" t="s">
        <v>1012</v>
      </c>
    </row>
    <row r="514" spans="1:4" ht="18.75" customHeight="1">
      <c r="A514" s="3">
        <v>17382</v>
      </c>
      <c r="B514" s="7" t="s">
        <v>435</v>
      </c>
      <c r="C514" s="7" t="s">
        <v>210</v>
      </c>
      <c r="D514" s="5">
        <v>566</v>
      </c>
    </row>
    <row r="515" spans="1:4" ht="18.75" customHeight="1">
      <c r="A515" s="3">
        <v>17383</v>
      </c>
      <c r="B515" s="7" t="s">
        <v>148</v>
      </c>
      <c r="C515" s="7" t="s">
        <v>421</v>
      </c>
      <c r="D515" s="5" t="s">
        <v>999</v>
      </c>
    </row>
    <row r="516" spans="1:4" ht="18.75" customHeight="1">
      <c r="A516" s="3">
        <v>17384</v>
      </c>
      <c r="B516" s="7" t="s">
        <v>247</v>
      </c>
      <c r="C516" s="7" t="s">
        <v>495</v>
      </c>
      <c r="D516" s="5" t="s">
        <v>998</v>
      </c>
    </row>
    <row r="517" spans="1:4" ht="18.75" customHeight="1">
      <c r="A517" s="3">
        <v>17385</v>
      </c>
      <c r="B517" s="7" t="s">
        <v>854</v>
      </c>
      <c r="C517" s="7" t="s">
        <v>13</v>
      </c>
      <c r="D517" s="5" t="s">
        <v>1012</v>
      </c>
    </row>
    <row r="518" spans="1:4" ht="18.75" customHeight="1">
      <c r="A518" s="3">
        <v>17386</v>
      </c>
      <c r="B518" s="7" t="s">
        <v>453</v>
      </c>
      <c r="C518" s="7" t="s">
        <v>248</v>
      </c>
      <c r="D518" s="5" t="s">
        <v>1012</v>
      </c>
    </row>
    <row r="519" spans="1:4" ht="18.75" customHeight="1">
      <c r="A519" s="3">
        <v>17387</v>
      </c>
      <c r="B519" s="7" t="s">
        <v>249</v>
      </c>
      <c r="C519" s="7" t="s">
        <v>485</v>
      </c>
      <c r="D519" s="5" t="s">
        <v>1012</v>
      </c>
    </row>
    <row r="520" spans="1:4" ht="18.75" customHeight="1">
      <c r="A520" s="3">
        <v>17388</v>
      </c>
      <c r="B520" s="7" t="s">
        <v>481</v>
      </c>
      <c r="C520" s="7" t="s">
        <v>250</v>
      </c>
      <c r="D520" s="5" t="s">
        <v>1012</v>
      </c>
    </row>
    <row r="521" spans="1:4" ht="18.75" customHeight="1">
      <c r="A521" s="3">
        <v>17389</v>
      </c>
      <c r="B521" s="7" t="s">
        <v>251</v>
      </c>
      <c r="C521" s="7" t="s">
        <v>17</v>
      </c>
      <c r="D521" s="5" t="s">
        <v>1011</v>
      </c>
    </row>
    <row r="522" spans="1:4" ht="18.75" customHeight="1">
      <c r="A522" s="3">
        <v>17390</v>
      </c>
      <c r="B522" s="7" t="s">
        <v>429</v>
      </c>
      <c r="C522" s="7" t="s">
        <v>252</v>
      </c>
      <c r="D522" s="5" t="s">
        <v>1012</v>
      </c>
    </row>
    <row r="523" spans="1:4" ht="18.75" customHeight="1">
      <c r="A523" s="3">
        <v>17391</v>
      </c>
      <c r="B523" s="7" t="s">
        <v>513</v>
      </c>
      <c r="C523" s="7" t="s">
        <v>53</v>
      </c>
      <c r="D523" s="5" t="s">
        <v>1012</v>
      </c>
    </row>
    <row r="524" spans="1:4" ht="18.75" customHeight="1">
      <c r="A524" s="3">
        <v>17392</v>
      </c>
      <c r="B524" s="7" t="s">
        <v>915</v>
      </c>
      <c r="C524" s="7" t="s">
        <v>253</v>
      </c>
      <c r="D524" s="5" t="s">
        <v>1012</v>
      </c>
    </row>
    <row r="525" spans="1:4" ht="18.75" customHeight="1">
      <c r="A525" s="3">
        <v>17393</v>
      </c>
      <c r="B525" s="7" t="s">
        <v>535</v>
      </c>
      <c r="C525" s="7" t="s">
        <v>759</v>
      </c>
      <c r="D525" s="5" t="s">
        <v>999</v>
      </c>
    </row>
    <row r="526" spans="1:4" ht="18.75" customHeight="1">
      <c r="A526" s="3">
        <v>17394</v>
      </c>
      <c r="B526" s="7" t="s">
        <v>254</v>
      </c>
      <c r="C526" s="7" t="s">
        <v>255</v>
      </c>
      <c r="D526" s="5" t="s">
        <v>1012</v>
      </c>
    </row>
    <row r="527" spans="1:4" ht="18.75" customHeight="1">
      <c r="A527" s="3">
        <v>17395</v>
      </c>
      <c r="B527" s="7" t="s">
        <v>256</v>
      </c>
      <c r="C527" s="7" t="s">
        <v>548</v>
      </c>
      <c r="D527" s="5">
        <v>605</v>
      </c>
    </row>
    <row r="528" spans="1:4" ht="18.75" customHeight="1">
      <c r="A528" s="3">
        <v>17396</v>
      </c>
      <c r="B528" s="7" t="s">
        <v>257</v>
      </c>
      <c r="C528" s="7" t="s">
        <v>824</v>
      </c>
      <c r="D528" s="5" t="s">
        <v>998</v>
      </c>
    </row>
    <row r="529" spans="1:4" ht="18.75" customHeight="1">
      <c r="A529" s="3">
        <v>17397</v>
      </c>
      <c r="B529" s="7" t="s">
        <v>258</v>
      </c>
      <c r="C529" s="7" t="s">
        <v>749</v>
      </c>
      <c r="D529" s="5" t="s">
        <v>995</v>
      </c>
    </row>
    <row r="530" spans="1:4" ht="18.75" customHeight="1">
      <c r="A530" s="3">
        <v>17398</v>
      </c>
      <c r="B530" s="7" t="s">
        <v>259</v>
      </c>
      <c r="C530" s="7" t="s">
        <v>260</v>
      </c>
      <c r="D530" s="5">
        <v>579</v>
      </c>
    </row>
    <row r="531" spans="1:4" ht="18.75" customHeight="1">
      <c r="A531" s="3">
        <v>17399</v>
      </c>
      <c r="B531" s="7" t="s">
        <v>921</v>
      </c>
      <c r="C531" s="7" t="s">
        <v>261</v>
      </c>
      <c r="D531" s="5" t="s">
        <v>1002</v>
      </c>
    </row>
    <row r="532" spans="1:4" ht="18.75" customHeight="1">
      <c r="A532" s="3">
        <v>17400</v>
      </c>
      <c r="B532" s="7" t="s">
        <v>262</v>
      </c>
      <c r="C532" s="7" t="s">
        <v>263</v>
      </c>
      <c r="D532" s="5">
        <v>578</v>
      </c>
    </row>
    <row r="533" spans="1:4" ht="18.75" customHeight="1">
      <c r="A533" s="3">
        <v>17401</v>
      </c>
      <c r="B533" s="7" t="s">
        <v>146</v>
      </c>
      <c r="C533" s="7" t="s">
        <v>264</v>
      </c>
      <c r="D533" s="5" t="s">
        <v>998</v>
      </c>
    </row>
    <row r="534" spans="1:4" ht="18.75" customHeight="1">
      <c r="A534" s="3">
        <v>17402</v>
      </c>
      <c r="B534" s="7" t="s">
        <v>265</v>
      </c>
      <c r="C534" s="7" t="s">
        <v>266</v>
      </c>
      <c r="D534" s="5">
        <v>616</v>
      </c>
    </row>
    <row r="535" spans="1:4" ht="18.75" customHeight="1">
      <c r="A535" s="3">
        <v>17403</v>
      </c>
      <c r="B535" s="7" t="s">
        <v>447</v>
      </c>
      <c r="C535" s="7" t="s">
        <v>267</v>
      </c>
      <c r="D535" s="5">
        <v>588</v>
      </c>
    </row>
    <row r="536" spans="1:4" ht="18.75" customHeight="1">
      <c r="A536" s="3">
        <v>17404</v>
      </c>
      <c r="B536" s="7" t="s">
        <v>268</v>
      </c>
      <c r="C536" s="7" t="s">
        <v>269</v>
      </c>
      <c r="D536" s="5">
        <v>602</v>
      </c>
    </row>
    <row r="537" spans="1:4" ht="18.75" customHeight="1">
      <c r="A537" s="3">
        <v>17405</v>
      </c>
      <c r="B537" s="7" t="s">
        <v>270</v>
      </c>
      <c r="C537" s="7" t="s">
        <v>271</v>
      </c>
      <c r="D537" s="5">
        <v>566</v>
      </c>
    </row>
    <row r="538" spans="1:4" ht="18.75" customHeight="1">
      <c r="A538" s="3">
        <v>17406</v>
      </c>
      <c r="B538" s="7" t="s">
        <v>272</v>
      </c>
      <c r="C538" s="7" t="s">
        <v>273</v>
      </c>
      <c r="D538" s="5">
        <v>598</v>
      </c>
    </row>
    <row r="539" spans="1:4" ht="18.75" customHeight="1">
      <c r="A539" s="3">
        <v>17407</v>
      </c>
      <c r="B539" s="7" t="s">
        <v>274</v>
      </c>
      <c r="C539" s="7" t="s">
        <v>18</v>
      </c>
      <c r="D539" s="5" t="s">
        <v>998</v>
      </c>
    </row>
    <row r="540" spans="1:4" ht="18.75" customHeight="1">
      <c r="A540" s="3">
        <v>17408</v>
      </c>
      <c r="B540" s="7" t="s">
        <v>275</v>
      </c>
      <c r="C540" s="7" t="s">
        <v>598</v>
      </c>
      <c r="D540" s="5" t="s">
        <v>998</v>
      </c>
    </row>
    <row r="541" spans="1:4" ht="18.75" customHeight="1">
      <c r="A541" s="3">
        <v>17409</v>
      </c>
      <c r="B541" s="7" t="s">
        <v>276</v>
      </c>
      <c r="C541" s="7" t="s">
        <v>277</v>
      </c>
      <c r="D541" s="5">
        <v>577</v>
      </c>
    </row>
    <row r="542" spans="1:4" ht="18.75" customHeight="1">
      <c r="A542" s="3">
        <v>17410</v>
      </c>
      <c r="B542" s="7" t="s">
        <v>524</v>
      </c>
      <c r="C542" s="7" t="s">
        <v>278</v>
      </c>
      <c r="D542" s="5">
        <v>612</v>
      </c>
    </row>
    <row r="543" spans="1:4" ht="18.75" customHeight="1">
      <c r="A543" s="3">
        <v>17411</v>
      </c>
      <c r="B543" s="7" t="s">
        <v>447</v>
      </c>
      <c r="C543" s="7" t="s">
        <v>436</v>
      </c>
      <c r="D543" s="5">
        <v>590</v>
      </c>
    </row>
    <row r="544" spans="1:4" ht="18.75" customHeight="1">
      <c r="A544" s="3">
        <v>17412</v>
      </c>
      <c r="B544" s="7" t="s">
        <v>279</v>
      </c>
      <c r="C544" s="7" t="s">
        <v>280</v>
      </c>
      <c r="D544" s="5">
        <v>575</v>
      </c>
    </row>
    <row r="545" spans="1:4" ht="18.75" customHeight="1">
      <c r="A545" s="3">
        <v>17413</v>
      </c>
      <c r="B545" s="7" t="s">
        <v>914</v>
      </c>
      <c r="C545" s="7" t="s">
        <v>281</v>
      </c>
      <c r="D545" s="5" t="s">
        <v>998</v>
      </c>
    </row>
    <row r="546" spans="1:4" ht="18.75" customHeight="1">
      <c r="A546" s="3">
        <v>17414</v>
      </c>
      <c r="B546" s="7" t="s">
        <v>282</v>
      </c>
      <c r="C546" s="7" t="s">
        <v>448</v>
      </c>
      <c r="D546" s="5" t="s">
        <v>1004</v>
      </c>
    </row>
    <row r="547" spans="1:4" ht="18.75" customHeight="1">
      <c r="A547" s="3">
        <v>17415</v>
      </c>
      <c r="B547" s="7" t="s">
        <v>561</v>
      </c>
      <c r="C547" s="7" t="s">
        <v>501</v>
      </c>
      <c r="D547" s="5" t="s">
        <v>1004</v>
      </c>
    </row>
    <row r="548" spans="1:4" ht="18.75" customHeight="1">
      <c r="A548" s="3">
        <v>17416</v>
      </c>
      <c r="B548" s="7" t="s">
        <v>283</v>
      </c>
      <c r="C548" s="7" t="s">
        <v>284</v>
      </c>
      <c r="D548" s="5">
        <v>578</v>
      </c>
    </row>
    <row r="549" spans="1:4" ht="18.75" customHeight="1">
      <c r="A549" s="3">
        <v>17417</v>
      </c>
      <c r="B549" s="7" t="s">
        <v>461</v>
      </c>
      <c r="C549" s="7" t="s">
        <v>446</v>
      </c>
      <c r="D549" s="5">
        <v>589</v>
      </c>
    </row>
    <row r="550" spans="1:4" ht="18.75" customHeight="1">
      <c r="A550" s="3">
        <v>17418</v>
      </c>
      <c r="B550" s="7" t="s">
        <v>518</v>
      </c>
      <c r="C550" s="7" t="s">
        <v>685</v>
      </c>
      <c r="D550" s="5">
        <v>606</v>
      </c>
    </row>
    <row r="551" spans="1:4" ht="18.75" customHeight="1">
      <c r="A551" s="3">
        <v>17419</v>
      </c>
      <c r="B551" s="7" t="s">
        <v>970</v>
      </c>
      <c r="C551" s="7" t="s">
        <v>462</v>
      </c>
      <c r="D551" s="5">
        <v>593</v>
      </c>
    </row>
    <row r="552" spans="1:4" ht="18.75" customHeight="1">
      <c r="A552" s="3">
        <v>17420</v>
      </c>
      <c r="B552" s="7" t="s">
        <v>519</v>
      </c>
      <c r="C552" s="7" t="s">
        <v>681</v>
      </c>
      <c r="D552" s="5">
        <v>598</v>
      </c>
    </row>
    <row r="553" spans="1:4" ht="18.75" customHeight="1">
      <c r="A553" s="3">
        <v>17421</v>
      </c>
      <c r="B553" s="7" t="s">
        <v>285</v>
      </c>
      <c r="C553" s="7" t="s">
        <v>286</v>
      </c>
      <c r="D553" s="5" t="s">
        <v>998</v>
      </c>
    </row>
    <row r="554" spans="1:4" ht="18.75" customHeight="1">
      <c r="A554" s="3">
        <v>17422</v>
      </c>
      <c r="B554" s="7" t="s">
        <v>287</v>
      </c>
      <c r="C554" s="7" t="s">
        <v>712</v>
      </c>
      <c r="D554" s="5">
        <v>587</v>
      </c>
    </row>
    <row r="555" spans="1:4" ht="18.75" customHeight="1">
      <c r="A555" s="3">
        <v>17423</v>
      </c>
      <c r="B555" s="7" t="s">
        <v>288</v>
      </c>
      <c r="C555" s="7" t="s">
        <v>289</v>
      </c>
      <c r="D555" s="5" t="s">
        <v>998</v>
      </c>
    </row>
    <row r="556" spans="1:4" ht="18.75" customHeight="1">
      <c r="A556" s="3">
        <v>17424</v>
      </c>
      <c r="B556" s="7" t="s">
        <v>290</v>
      </c>
      <c r="C556" s="7" t="s">
        <v>291</v>
      </c>
      <c r="D556" s="5" t="s">
        <v>1004</v>
      </c>
    </row>
    <row r="557" spans="1:4" ht="18.75" customHeight="1">
      <c r="A557" s="3"/>
      <c r="B557" s="7"/>
      <c r="C557" s="7"/>
      <c r="D557" s="5" t="s">
        <v>997</v>
      </c>
    </row>
    <row r="558" spans="1:4" ht="18.75" customHeight="1">
      <c r="A558" s="3" t="s">
        <v>7</v>
      </c>
      <c r="B558" s="29" t="s">
        <v>427</v>
      </c>
      <c r="C558" s="29" t="s">
        <v>428</v>
      </c>
      <c r="D558" s="5" t="s">
        <v>997</v>
      </c>
    </row>
    <row r="559" spans="1:4" ht="18.75" customHeight="1">
      <c r="A559" s="1" t="s">
        <v>994</v>
      </c>
      <c r="B559" s="27" t="s">
        <v>938</v>
      </c>
      <c r="C559" s="6"/>
      <c r="D559" s="5" t="s">
        <v>997</v>
      </c>
    </row>
    <row r="560" spans="1:4" ht="18" customHeight="1">
      <c r="A560" s="2"/>
      <c r="B560" s="31" t="s">
        <v>231</v>
      </c>
      <c r="C560" s="6"/>
      <c r="D560" s="5" t="s">
        <v>997</v>
      </c>
    </row>
    <row r="561" spans="1:4" ht="18" customHeight="1">
      <c r="A561" s="4" t="s">
        <v>648</v>
      </c>
      <c r="B561" s="24" t="s">
        <v>427</v>
      </c>
      <c r="C561" s="24" t="s">
        <v>428</v>
      </c>
      <c r="D561" s="5" t="s">
        <v>997</v>
      </c>
    </row>
    <row r="562" spans="1:4" ht="18" customHeight="1">
      <c r="A562" s="3">
        <v>17976</v>
      </c>
      <c r="B562" s="7" t="s">
        <v>232</v>
      </c>
      <c r="C562" s="7" t="s">
        <v>222</v>
      </c>
      <c r="D562" s="5">
        <v>507</v>
      </c>
    </row>
    <row r="563" spans="1:4" ht="18" customHeight="1">
      <c r="A563" s="3">
        <v>17977</v>
      </c>
      <c r="B563" s="7" t="s">
        <v>461</v>
      </c>
      <c r="C563" s="7" t="s">
        <v>218</v>
      </c>
      <c r="D563" s="5">
        <v>510</v>
      </c>
    </row>
    <row r="564" spans="1:4" ht="18" customHeight="1">
      <c r="A564" s="3">
        <v>17978</v>
      </c>
      <c r="B564" s="7" t="s">
        <v>58</v>
      </c>
      <c r="C564" s="7" t="s">
        <v>693</v>
      </c>
      <c r="D564" s="5">
        <v>501</v>
      </c>
    </row>
    <row r="565" spans="1:4" ht="18" customHeight="1">
      <c r="A565" s="3">
        <v>17979</v>
      </c>
      <c r="B565" s="7" t="s">
        <v>293</v>
      </c>
      <c r="C565" s="7" t="s">
        <v>233</v>
      </c>
      <c r="D565" s="5" t="s">
        <v>1004</v>
      </c>
    </row>
    <row r="566" spans="1:4" ht="18" customHeight="1">
      <c r="A566" s="3">
        <v>17980</v>
      </c>
      <c r="B566" s="7" t="s">
        <v>228</v>
      </c>
      <c r="C566" s="7" t="s">
        <v>497</v>
      </c>
      <c r="D566" s="5">
        <v>497</v>
      </c>
    </row>
    <row r="567" spans="1:4" ht="18" customHeight="1">
      <c r="A567" s="3">
        <v>17981</v>
      </c>
      <c r="B567" s="7" t="s">
        <v>496</v>
      </c>
      <c r="C567" s="7" t="s">
        <v>298</v>
      </c>
      <c r="D567" s="5">
        <v>541</v>
      </c>
    </row>
    <row r="568" spans="1:4" ht="18" customHeight="1">
      <c r="A568" s="3">
        <v>17982</v>
      </c>
      <c r="B568" s="7" t="s">
        <v>223</v>
      </c>
      <c r="C568" s="7" t="s">
        <v>463</v>
      </c>
      <c r="D568" s="5">
        <v>499</v>
      </c>
    </row>
    <row r="569" spans="1:4" ht="18" customHeight="1">
      <c r="A569" s="3">
        <v>17983</v>
      </c>
      <c r="B569" s="7" t="s">
        <v>552</v>
      </c>
      <c r="C569" s="7" t="s">
        <v>711</v>
      </c>
      <c r="D569" s="5" t="s">
        <v>1019</v>
      </c>
    </row>
    <row r="570" spans="1:4" ht="18" customHeight="1">
      <c r="A570" s="3">
        <v>17984</v>
      </c>
      <c r="B570" s="7" t="s">
        <v>706</v>
      </c>
      <c r="C570" s="7" t="s">
        <v>960</v>
      </c>
      <c r="D570" s="5">
        <v>501</v>
      </c>
    </row>
    <row r="571" spans="1:4" ht="18" customHeight="1">
      <c r="A571" s="3">
        <v>17985</v>
      </c>
      <c r="B571" s="7" t="s">
        <v>66</v>
      </c>
      <c r="C571" s="7" t="s">
        <v>487</v>
      </c>
      <c r="D571" s="5">
        <v>516</v>
      </c>
    </row>
    <row r="572" spans="1:4" ht="18" customHeight="1">
      <c r="A572" s="3">
        <v>17986</v>
      </c>
      <c r="B572" s="7" t="s">
        <v>224</v>
      </c>
      <c r="C572" s="7" t="s">
        <v>225</v>
      </c>
      <c r="D572" s="5">
        <v>488</v>
      </c>
    </row>
    <row r="573" spans="1:4" ht="18" customHeight="1">
      <c r="A573" s="3">
        <v>17987</v>
      </c>
      <c r="B573" s="7" t="s">
        <v>230</v>
      </c>
      <c r="C573" s="7" t="s">
        <v>976</v>
      </c>
      <c r="D573" s="5">
        <v>522</v>
      </c>
    </row>
    <row r="574" spans="1:4" ht="18" customHeight="1">
      <c r="A574" s="3">
        <v>17988</v>
      </c>
      <c r="B574" s="7" t="s">
        <v>226</v>
      </c>
      <c r="C574" s="7" t="s">
        <v>227</v>
      </c>
      <c r="D574" s="5">
        <v>482</v>
      </c>
    </row>
    <row r="575" spans="1:4" ht="18" customHeight="1">
      <c r="A575" s="3">
        <v>17989</v>
      </c>
      <c r="B575" s="7" t="s">
        <v>441</v>
      </c>
      <c r="C575" s="7" t="s">
        <v>542</v>
      </c>
      <c r="D575" s="5">
        <v>499</v>
      </c>
    </row>
    <row r="576" spans="1:4" ht="18" customHeight="1">
      <c r="A576" s="3">
        <v>17990</v>
      </c>
      <c r="B576" s="7" t="s">
        <v>456</v>
      </c>
      <c r="C576" s="7" t="s">
        <v>221</v>
      </c>
      <c r="D576" s="5" t="s">
        <v>1002</v>
      </c>
    </row>
    <row r="577" spans="1:4" ht="18" customHeight="1">
      <c r="A577" s="3">
        <v>17991</v>
      </c>
      <c r="B577" s="7" t="s">
        <v>294</v>
      </c>
      <c r="C577" s="7" t="s">
        <v>695</v>
      </c>
      <c r="D577" s="5">
        <v>493</v>
      </c>
    </row>
    <row r="578" spans="1:4" ht="18" customHeight="1">
      <c r="A578" s="3">
        <v>17992</v>
      </c>
      <c r="B578" s="7" t="s">
        <v>959</v>
      </c>
      <c r="C578" s="7" t="s">
        <v>426</v>
      </c>
      <c r="D578" s="5">
        <v>484</v>
      </c>
    </row>
    <row r="579" spans="1:4" ht="18" customHeight="1">
      <c r="A579" s="3">
        <v>17993</v>
      </c>
      <c r="B579" s="7" t="s">
        <v>219</v>
      </c>
      <c r="C579" s="7" t="s">
        <v>220</v>
      </c>
      <c r="D579" s="5">
        <v>491</v>
      </c>
    </row>
    <row r="580" spans="1:4" ht="18" customHeight="1">
      <c r="A580" s="3">
        <v>17994</v>
      </c>
      <c r="B580" s="7" t="s">
        <v>229</v>
      </c>
      <c r="C580" s="7" t="s">
        <v>709</v>
      </c>
      <c r="D580" s="5">
        <v>552</v>
      </c>
    </row>
    <row r="581" spans="1:4" ht="18" customHeight="1">
      <c r="A581" s="3">
        <v>17995</v>
      </c>
      <c r="B581" s="7" t="s">
        <v>692</v>
      </c>
      <c r="C581" s="7" t="s">
        <v>668</v>
      </c>
      <c r="D581" s="5">
        <v>491</v>
      </c>
    </row>
    <row r="582" spans="1:4" ht="18" customHeight="1">
      <c r="A582" s="3">
        <v>17996</v>
      </c>
      <c r="B582" s="7" t="s">
        <v>692</v>
      </c>
      <c r="C582" s="7" t="s">
        <v>495</v>
      </c>
      <c r="D582" s="5">
        <v>499</v>
      </c>
    </row>
    <row r="583" spans="1:4" ht="18" customHeight="1">
      <c r="A583" s="3">
        <v>17997</v>
      </c>
      <c r="B583" s="7" t="s">
        <v>599</v>
      </c>
      <c r="C583" s="7" t="s">
        <v>504</v>
      </c>
      <c r="D583" s="5">
        <v>493</v>
      </c>
    </row>
    <row r="584" spans="1:4" ht="18" customHeight="1">
      <c r="A584" s="3">
        <v>17998</v>
      </c>
      <c r="B584" s="7" t="s">
        <v>541</v>
      </c>
      <c r="C584" s="7" t="s">
        <v>517</v>
      </c>
      <c r="D584" s="5">
        <v>490</v>
      </c>
    </row>
    <row r="585" spans="1:4" ht="18" customHeight="1">
      <c r="A585" s="3">
        <v>17999</v>
      </c>
      <c r="B585" s="7" t="s">
        <v>591</v>
      </c>
      <c r="C585" s="7" t="s">
        <v>459</v>
      </c>
      <c r="D585" s="5">
        <v>534</v>
      </c>
    </row>
    <row r="586" spans="1:4" ht="18" customHeight="1">
      <c r="A586" s="1"/>
      <c r="B586" s="27"/>
      <c r="C586" s="6"/>
      <c r="D586" s="5" t="s">
        <v>997</v>
      </c>
    </row>
    <row r="587" spans="1:4" ht="18" customHeight="1">
      <c r="A587" s="3" t="s">
        <v>7</v>
      </c>
      <c r="B587" s="29" t="s">
        <v>427</v>
      </c>
      <c r="C587" s="29" t="s">
        <v>428</v>
      </c>
      <c r="D587" s="5" t="s">
        <v>997</v>
      </c>
    </row>
    <row r="588" spans="1:4" ht="18" customHeight="1">
      <c r="A588" s="3"/>
      <c r="B588" s="31" t="s">
        <v>167</v>
      </c>
      <c r="C588" s="7"/>
      <c r="D588" s="5" t="s">
        <v>997</v>
      </c>
    </row>
    <row r="589" spans="1:4" ht="18" customHeight="1">
      <c r="A589" s="4" t="s">
        <v>648</v>
      </c>
      <c r="B589" s="24" t="s">
        <v>427</v>
      </c>
      <c r="C589" s="24" t="s">
        <v>428</v>
      </c>
      <c r="D589" s="5" t="s">
        <v>997</v>
      </c>
    </row>
    <row r="590" spans="1:4" ht="18" customHeight="1">
      <c r="A590" s="3">
        <v>17432</v>
      </c>
      <c r="B590" s="7" t="s">
        <v>168</v>
      </c>
      <c r="C590" s="7" t="s">
        <v>169</v>
      </c>
      <c r="D590" s="5">
        <v>518</v>
      </c>
    </row>
    <row r="591" spans="1:4" ht="18" customHeight="1">
      <c r="A591" s="3">
        <v>17433</v>
      </c>
      <c r="B591" s="7" t="s">
        <v>450</v>
      </c>
      <c r="C591" s="7" t="s">
        <v>491</v>
      </c>
      <c r="D591" s="5">
        <v>516</v>
      </c>
    </row>
    <row r="592" spans="1:4" ht="18" customHeight="1">
      <c r="A592" s="3">
        <v>17434</v>
      </c>
      <c r="B592" s="7" t="s">
        <v>170</v>
      </c>
      <c r="C592" s="7" t="s">
        <v>472</v>
      </c>
      <c r="D592" s="5">
        <v>498</v>
      </c>
    </row>
    <row r="593" spans="1:4" ht="18" customHeight="1">
      <c r="A593" s="3">
        <v>17435</v>
      </c>
      <c r="B593" s="7" t="s">
        <v>484</v>
      </c>
      <c r="C593" s="7" t="s">
        <v>958</v>
      </c>
      <c r="D593" s="5">
        <v>505</v>
      </c>
    </row>
    <row r="594" spans="1:4" ht="18" customHeight="1">
      <c r="A594" s="3">
        <v>17436</v>
      </c>
      <c r="B594" s="7" t="s">
        <v>171</v>
      </c>
      <c r="C594" s="7" t="s">
        <v>214</v>
      </c>
      <c r="D594" s="5">
        <v>503</v>
      </c>
    </row>
    <row r="595" spans="1:4" ht="18" customHeight="1">
      <c r="A595" s="3">
        <v>17437</v>
      </c>
      <c r="B595" s="7" t="s">
        <v>172</v>
      </c>
      <c r="C595" s="7" t="s">
        <v>469</v>
      </c>
      <c r="D595" s="5">
        <v>591</v>
      </c>
    </row>
    <row r="596" spans="1:4" ht="18" customHeight="1">
      <c r="A596" s="3">
        <v>17438</v>
      </c>
      <c r="B596" s="7" t="s">
        <v>215</v>
      </c>
      <c r="C596" s="7" t="s">
        <v>173</v>
      </c>
      <c r="D596" s="5">
        <v>521</v>
      </c>
    </row>
    <row r="597" spans="1:4" ht="18" customHeight="1">
      <c r="A597" s="3">
        <v>17440</v>
      </c>
      <c r="B597" s="7" t="s">
        <v>174</v>
      </c>
      <c r="C597" s="7" t="s">
        <v>175</v>
      </c>
      <c r="D597" s="5">
        <v>498</v>
      </c>
    </row>
    <row r="598" spans="1:4" ht="18" customHeight="1">
      <c r="A598" s="3">
        <v>17441</v>
      </c>
      <c r="B598" s="7" t="s">
        <v>216</v>
      </c>
      <c r="C598" s="7" t="s">
        <v>474</v>
      </c>
      <c r="D598" s="5">
        <v>515</v>
      </c>
    </row>
    <row r="599" spans="1:4" ht="18" customHeight="1">
      <c r="A599" s="3">
        <v>17442</v>
      </c>
      <c r="B599" s="7" t="s">
        <v>484</v>
      </c>
      <c r="C599" s="7" t="s">
        <v>614</v>
      </c>
      <c r="D599" s="5">
        <v>500</v>
      </c>
    </row>
    <row r="600" spans="1:4" ht="18" customHeight="1">
      <c r="A600" s="3">
        <v>17443</v>
      </c>
      <c r="B600" s="7" t="s">
        <v>176</v>
      </c>
      <c r="C600" s="7" t="s">
        <v>602</v>
      </c>
      <c r="D600" s="5">
        <v>519</v>
      </c>
    </row>
    <row r="601" spans="1:4" ht="18" customHeight="1">
      <c r="A601" s="3">
        <v>17444</v>
      </c>
      <c r="B601" s="7" t="s">
        <v>144</v>
      </c>
      <c r="C601" s="7" t="s">
        <v>916</v>
      </c>
      <c r="D601" s="5">
        <v>518</v>
      </c>
    </row>
    <row r="602" spans="1:4" ht="18" customHeight="1">
      <c r="A602" s="3">
        <v>17445</v>
      </c>
      <c r="B602" s="7" t="s">
        <v>177</v>
      </c>
      <c r="C602" s="7" t="s">
        <v>438</v>
      </c>
      <c r="D602" s="5">
        <v>526</v>
      </c>
    </row>
    <row r="603" spans="1:4" ht="18" customHeight="1">
      <c r="A603" s="3">
        <v>17446</v>
      </c>
      <c r="B603" s="7" t="s">
        <v>968</v>
      </c>
      <c r="C603" s="7" t="s">
        <v>178</v>
      </c>
      <c r="D603" s="5">
        <v>534</v>
      </c>
    </row>
    <row r="604" spans="1:4" ht="18" customHeight="1">
      <c r="A604" s="3">
        <v>17447</v>
      </c>
      <c r="B604" s="7" t="s">
        <v>179</v>
      </c>
      <c r="C604" s="7" t="s">
        <v>180</v>
      </c>
      <c r="D604" s="5">
        <v>520</v>
      </c>
    </row>
    <row r="605" spans="1:4" ht="18" customHeight="1">
      <c r="A605" s="3">
        <v>17448</v>
      </c>
      <c r="B605" s="7" t="s">
        <v>181</v>
      </c>
      <c r="C605" s="7" t="s">
        <v>182</v>
      </c>
      <c r="D605" s="5">
        <v>507</v>
      </c>
    </row>
    <row r="606" spans="1:4" ht="18" customHeight="1">
      <c r="A606" s="3">
        <v>17449</v>
      </c>
      <c r="B606" s="7" t="s">
        <v>183</v>
      </c>
      <c r="C606" s="7" t="s">
        <v>824</v>
      </c>
      <c r="D606" s="5">
        <v>501</v>
      </c>
    </row>
    <row r="607" spans="1:4" ht="18" customHeight="1">
      <c r="A607" s="3">
        <v>17450</v>
      </c>
      <c r="B607" s="7" t="s">
        <v>434</v>
      </c>
      <c r="C607" s="7" t="s">
        <v>545</v>
      </c>
      <c r="D607" s="5">
        <v>540</v>
      </c>
    </row>
    <row r="608" spans="1:4" ht="18" customHeight="1">
      <c r="A608" s="3">
        <v>17451</v>
      </c>
      <c r="B608" s="7" t="s">
        <v>184</v>
      </c>
      <c r="C608" s="7" t="s">
        <v>185</v>
      </c>
      <c r="D608" s="5">
        <v>483</v>
      </c>
    </row>
    <row r="609" spans="1:4" ht="18" customHeight="1">
      <c r="A609" s="3">
        <v>17452</v>
      </c>
      <c r="B609" s="7" t="s">
        <v>615</v>
      </c>
      <c r="C609" s="7" t="s">
        <v>616</v>
      </c>
      <c r="D609" s="5">
        <v>533</v>
      </c>
    </row>
    <row r="610" spans="1:4" ht="18" customHeight="1">
      <c r="A610" s="3"/>
      <c r="B610" s="7"/>
      <c r="C610" s="7"/>
      <c r="D610" s="5"/>
    </row>
    <row r="611" spans="1:4" ht="18" customHeight="1">
      <c r="A611" s="3"/>
      <c r="B611" s="7"/>
      <c r="C611" s="7"/>
      <c r="D611" s="5"/>
    </row>
    <row r="612" spans="1:4" ht="18" customHeight="1">
      <c r="A612" s="1" t="s">
        <v>992</v>
      </c>
      <c r="B612" s="27" t="s">
        <v>470</v>
      </c>
      <c r="C612" s="6"/>
      <c r="D612" s="5" t="s">
        <v>997</v>
      </c>
    </row>
    <row r="613" spans="1:4" ht="18" customHeight="1">
      <c r="A613" s="3"/>
      <c r="B613" s="22" t="s">
        <v>470</v>
      </c>
      <c r="C613" s="23"/>
      <c r="D613" s="5" t="s">
        <v>997</v>
      </c>
    </row>
    <row r="614" spans="1:4" ht="18" customHeight="1">
      <c r="A614" s="4" t="s">
        <v>648</v>
      </c>
      <c r="B614" s="24" t="s">
        <v>427</v>
      </c>
      <c r="C614" s="24" t="s">
        <v>428</v>
      </c>
      <c r="D614" s="5" t="s">
        <v>997</v>
      </c>
    </row>
    <row r="615" spans="1:4" ht="18" customHeight="1">
      <c r="A615" s="3">
        <v>17797</v>
      </c>
      <c r="B615" s="7" t="s">
        <v>956</v>
      </c>
      <c r="C615" s="7" t="s">
        <v>472</v>
      </c>
      <c r="D615" s="5">
        <v>590</v>
      </c>
    </row>
    <row r="616" spans="1:4" ht="18" customHeight="1">
      <c r="A616" s="3">
        <v>17815</v>
      </c>
      <c r="B616" s="7" t="s">
        <v>541</v>
      </c>
      <c r="C616" s="7" t="s">
        <v>544</v>
      </c>
      <c r="D616" s="5">
        <v>579</v>
      </c>
    </row>
    <row r="617" spans="1:4" ht="18" customHeight="1">
      <c r="A617" s="3">
        <v>17816</v>
      </c>
      <c r="B617" s="7" t="s">
        <v>147</v>
      </c>
      <c r="C617" s="7" t="s">
        <v>157</v>
      </c>
      <c r="D617" s="5">
        <v>583</v>
      </c>
    </row>
    <row r="618" spans="1:4" ht="18" customHeight="1">
      <c r="A618" s="3">
        <v>17817</v>
      </c>
      <c r="B618" s="7" t="s">
        <v>147</v>
      </c>
      <c r="C618" s="7" t="s">
        <v>158</v>
      </c>
      <c r="D618" s="5">
        <v>569</v>
      </c>
    </row>
    <row r="619" spans="1:4" ht="18" customHeight="1">
      <c r="A619" s="3">
        <v>17818</v>
      </c>
      <c r="B619" s="7" t="s">
        <v>814</v>
      </c>
      <c r="C619" s="7" t="s">
        <v>794</v>
      </c>
      <c r="D619" s="5">
        <v>585</v>
      </c>
    </row>
    <row r="620" spans="1:4" ht="18" customHeight="1">
      <c r="A620" s="3">
        <v>17819</v>
      </c>
      <c r="B620" s="7" t="s">
        <v>159</v>
      </c>
      <c r="C620" s="7" t="s">
        <v>454</v>
      </c>
      <c r="D620" s="5">
        <v>583</v>
      </c>
    </row>
    <row r="621" spans="1:4" ht="18" customHeight="1">
      <c r="A621" s="3">
        <v>17820</v>
      </c>
      <c r="B621" s="7" t="s">
        <v>160</v>
      </c>
      <c r="C621" s="7" t="s">
        <v>475</v>
      </c>
      <c r="D621" s="5">
        <v>584</v>
      </c>
    </row>
    <row r="622" spans="1:4" ht="18" customHeight="1">
      <c r="A622" s="3">
        <v>17821</v>
      </c>
      <c r="B622" s="7" t="s">
        <v>161</v>
      </c>
      <c r="C622" s="7" t="s">
        <v>4</v>
      </c>
      <c r="D622" s="5">
        <v>596</v>
      </c>
    </row>
    <row r="623" spans="1:4" ht="18" customHeight="1">
      <c r="A623" s="3">
        <v>17822</v>
      </c>
      <c r="B623" s="7" t="s">
        <v>160</v>
      </c>
      <c r="C623" s="7" t="s">
        <v>162</v>
      </c>
      <c r="D623" s="5">
        <v>586</v>
      </c>
    </row>
    <row r="624" spans="1:4" ht="18" customHeight="1">
      <c r="A624" s="3">
        <v>17824</v>
      </c>
      <c r="B624" s="7" t="s">
        <v>163</v>
      </c>
      <c r="C624" s="7" t="s">
        <v>114</v>
      </c>
      <c r="D624" s="5">
        <v>593</v>
      </c>
    </row>
    <row r="625" spans="1:4" ht="18" customHeight="1">
      <c r="A625" s="3">
        <v>17825</v>
      </c>
      <c r="B625" s="7" t="s">
        <v>164</v>
      </c>
      <c r="C625" s="7" t="s">
        <v>913</v>
      </c>
      <c r="D625" s="5">
        <v>599</v>
      </c>
    </row>
    <row r="626" spans="1:4" ht="18" customHeight="1">
      <c r="A626" s="3">
        <v>17827</v>
      </c>
      <c r="B626" s="7" t="s">
        <v>166</v>
      </c>
      <c r="C626" s="7" t="s">
        <v>971</v>
      </c>
      <c r="D626" s="5">
        <v>579</v>
      </c>
    </row>
    <row r="627" spans="1:4" ht="18" customHeight="1">
      <c r="A627" s="3">
        <v>17832</v>
      </c>
      <c r="B627" s="7" t="s">
        <v>164</v>
      </c>
      <c r="C627" s="7" t="s">
        <v>136</v>
      </c>
      <c r="D627" s="5">
        <v>585</v>
      </c>
    </row>
    <row r="628" spans="1:4" ht="18" customHeight="1">
      <c r="A628" s="3">
        <v>17834</v>
      </c>
      <c r="B628" s="7" t="s">
        <v>186</v>
      </c>
      <c r="C628" s="7" t="s">
        <v>139</v>
      </c>
      <c r="D628" s="5">
        <v>582</v>
      </c>
    </row>
    <row r="629" spans="1:4" ht="18" customHeight="1">
      <c r="A629" s="3">
        <v>17836</v>
      </c>
      <c r="B629" s="7" t="s">
        <v>165</v>
      </c>
      <c r="C629" s="7" t="s">
        <v>118</v>
      </c>
      <c r="D629" s="5">
        <v>574</v>
      </c>
    </row>
    <row r="630" spans="1:4" ht="18" customHeight="1">
      <c r="A630" s="3">
        <v>17837</v>
      </c>
      <c r="B630" s="7" t="s">
        <v>187</v>
      </c>
      <c r="C630" s="7" t="s">
        <v>831</v>
      </c>
      <c r="D630" s="5">
        <v>573</v>
      </c>
    </row>
    <row r="631" spans="1:4" ht="18" customHeight="1">
      <c r="A631" s="3">
        <v>17838</v>
      </c>
      <c r="B631" s="7" t="s">
        <v>189</v>
      </c>
      <c r="C631" s="7" t="s">
        <v>190</v>
      </c>
      <c r="D631" s="5">
        <v>589</v>
      </c>
    </row>
    <row r="632" spans="1:4" ht="18" customHeight="1">
      <c r="A632" s="3">
        <v>17839</v>
      </c>
      <c r="B632" s="7" t="s">
        <v>440</v>
      </c>
      <c r="C632" s="7" t="s">
        <v>685</v>
      </c>
      <c r="D632" s="5">
        <v>605</v>
      </c>
    </row>
    <row r="633" spans="1:4" ht="18" customHeight="1">
      <c r="A633" s="3">
        <v>17869</v>
      </c>
      <c r="B633" s="7" t="s">
        <v>978</v>
      </c>
      <c r="C633" s="7" t="s">
        <v>610</v>
      </c>
      <c r="D633" s="5">
        <v>557</v>
      </c>
    </row>
    <row r="634" spans="1:4" ht="18" customHeight="1">
      <c r="A634" s="3">
        <v>17874</v>
      </c>
      <c r="B634" s="7" t="s">
        <v>193</v>
      </c>
      <c r="C634" s="7" t="s">
        <v>601</v>
      </c>
      <c r="D634" s="5">
        <v>573</v>
      </c>
    </row>
    <row r="635" spans="1:4" ht="18" customHeight="1">
      <c r="A635" s="3">
        <v>17915</v>
      </c>
      <c r="B635" s="7" t="s">
        <v>539</v>
      </c>
      <c r="C635" s="7" t="s">
        <v>445</v>
      </c>
      <c r="D635" s="5" t="s">
        <v>1001</v>
      </c>
    </row>
    <row r="636" spans="1:4" ht="18" customHeight="1">
      <c r="A636" s="3">
        <v>17919</v>
      </c>
      <c r="B636" s="7" t="s">
        <v>963</v>
      </c>
      <c r="C636" s="7" t="s">
        <v>154</v>
      </c>
      <c r="D636" s="5" t="s">
        <v>1000</v>
      </c>
    </row>
    <row r="637" spans="1:4" ht="18" customHeight="1">
      <c r="A637" s="3">
        <v>17920</v>
      </c>
      <c r="B637" s="7" t="s">
        <v>160</v>
      </c>
      <c r="C637" s="7" t="s">
        <v>612</v>
      </c>
      <c r="D637" s="5">
        <v>573</v>
      </c>
    </row>
    <row r="640" spans="2:3" ht="18" customHeight="1">
      <c r="B640" s="14"/>
      <c r="C640" s="19"/>
    </row>
    <row r="641" spans="1:4" ht="18" customHeight="1">
      <c r="A641" s="16" t="s">
        <v>986</v>
      </c>
      <c r="B641" s="14"/>
      <c r="C641" s="17" t="s">
        <v>1015</v>
      </c>
      <c r="D641" s="16" t="s">
        <v>987</v>
      </c>
    </row>
    <row r="642" spans="1:4" ht="18" customHeight="1">
      <c r="A642" s="10"/>
      <c r="B642" s="17"/>
      <c r="C642" s="10"/>
      <c r="D642" s="16"/>
    </row>
    <row r="643" spans="1:3" ht="18" customHeight="1">
      <c r="A643" s="18" t="s">
        <v>988</v>
      </c>
      <c r="B643" s="14"/>
      <c r="C643" s="19"/>
    </row>
    <row r="644" spans="1:3" ht="18" customHeight="1">
      <c r="A644" s="14" t="s">
        <v>1014</v>
      </c>
      <c r="B644" s="14"/>
      <c r="C644" s="19"/>
    </row>
    <row r="645" spans="2:3" ht="18" customHeight="1">
      <c r="B645" s="14"/>
      <c r="C645" s="19"/>
    </row>
  </sheetData>
  <sheetProtection/>
  <mergeCells count="4">
    <mergeCell ref="A1:D1"/>
    <mergeCell ref="A2:D2"/>
    <mergeCell ref="A3:D3"/>
    <mergeCell ref="A4:D4"/>
  </mergeCells>
  <conditionalFormatting sqref="D7:D385">
    <cfRule type="cellIs" priority="1" dxfId="0" operator="equal" stopIfTrue="1">
      <formula>"-"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Khalsa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Avtar</dc:creator>
  <cp:keywords/>
  <dc:description/>
  <cp:lastModifiedBy>acer</cp:lastModifiedBy>
  <cp:lastPrinted>2011-09-22T13:03:19Z</cp:lastPrinted>
  <dcterms:created xsi:type="dcterms:W3CDTF">2009-11-07T16:29:01Z</dcterms:created>
  <dcterms:modified xsi:type="dcterms:W3CDTF">2011-09-22T14:47:02Z</dcterms:modified>
  <cp:category/>
  <cp:version/>
  <cp:contentType/>
  <cp:contentStatus/>
</cp:coreProperties>
</file>